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<sst xmlns="http://schemas.openxmlformats.org/spreadsheetml/2006/main" count="39" uniqueCount="25">
  <si>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</si>
  <si>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</si>
  <si>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</si>
  <si>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</si>
  <si>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</si>
  <si>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</si>
  <si>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</si>
  <si>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</si>
  <si>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</si>
  <si>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</si>
  <si>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</si>
  <si>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</si>
  <si>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</si>
  <si>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</si>
  <si>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</si>
  <si>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</si>
  <si>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</si>
  <si>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</si>
  <si>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</si>
  <si>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</si>
  <si>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</si>
  <si>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ROGENO</t>
  </si>
  <si>
    <t>-</t>
  </si>
  <si>
    <t>Rogeno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</si>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</sst>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0.51194539249146753</c:v>
                </c:pt>
                <c:pt idx="1">
                  <c:v>1.5128593040847202</c:v>
                </c:pt>
                <c:pt idx="2">
                  <c:v>2.2842639593908629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26.446280991735538</c:v>
                </c:pt>
                <c:pt idx="2">
                  <c:v>29.017857142857146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7008"/>
        <c:axId val="100041472"/>
      </c:lineChart>
      <c:catAx>
        <c:axId val="1000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2.2842639593908629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29.017857142857146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53.293413173652695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2.2842639593908629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29.017857142857146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57632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9.1210613598673298</v>
      </c>
      <c r="C13" s="30">
        <v>45.065176908752328</v>
      </c>
      <c r="D13" s="30">
        <v>70.065686581169857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26.446280991735538</v>
      </c>
      <c r="D14" s="30">
        <v>29.017857142857146</v>
      </c>
    </row>
    <row r="15" spans="1:4" ht="19.899999999999999" customHeight="1" x14ac:dyDescent="0.2">
      <c r="A15" s="9" t="s">
        <v>6</v>
      </c>
      <c r="B15" s="30">
        <v>0.51194539249146753</v>
      </c>
      <c r="C15" s="30">
        <v>1.5128593040847202</v>
      </c>
      <c r="D15" s="30">
        <v>2.2842639593908629</v>
      </c>
    </row>
    <row r="16" spans="1:4" ht="19.899999999999999" customHeight="1" x14ac:dyDescent="0.2">
      <c r="A16" s="9" t="s">
        <v>12</v>
      </c>
      <c r="B16" s="30">
        <v>76.19047619047619</v>
      </c>
      <c r="C16" s="30">
        <v>59.340659340659343</v>
      </c>
      <c r="D16" s="30">
        <v>53.293413173652695</v>
      </c>
    </row>
    <row r="17" spans="1:4" ht="19.899999999999999" customHeight="1" x14ac:dyDescent="0.2">
      <c r="A17" s="9" t="s">
        <v>13</v>
      </c>
      <c r="B17" s="30">
        <v>65.525918470055359</v>
      </c>
      <c r="C17" s="30">
        <v>87.039583121159652</v>
      </c>
      <c r="D17" s="30">
        <v>100.71436263775712</v>
      </c>
    </row>
    <row r="18" spans="1:4" ht="19.899999999999999" customHeight="1" x14ac:dyDescent="0.2">
      <c r="A18" s="9" t="s">
        <v>14</v>
      </c>
      <c r="B18" s="30" t="s">
        <v>22</v>
      </c>
      <c r="C18" s="30">
        <v>18.170534938562742</v>
      </c>
      <c r="D18" s="30">
        <v>41.32231404958678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6.6964285714285712</v>
      </c>
    </row>
    <row r="20" spans="1:4" ht="19.899999999999999" customHeight="1" x14ac:dyDescent="0.2">
      <c r="A20" s="9" t="s">
        <v>15</v>
      </c>
      <c r="B20" s="30">
        <v>0</v>
      </c>
      <c r="C20" s="30">
        <v>38.461538461538467</v>
      </c>
      <c r="D20" s="30">
        <v>43.478260869565219</v>
      </c>
    </row>
    <row r="21" spans="1:4" ht="19.899999999999999" customHeight="1" x14ac:dyDescent="0.2">
      <c r="A21" s="9" t="s">
        <v>16</v>
      </c>
      <c r="B21" s="30" t="s">
        <v>22</v>
      </c>
      <c r="C21" s="30">
        <v>128.45096241979837</v>
      </c>
      <c r="D21" s="30">
        <v>114.71246006389777</v>
      </c>
    </row>
    <row r="22" spans="1:4" ht="19.899999999999999" customHeight="1" x14ac:dyDescent="0.2">
      <c r="A22" s="10" t="s">
        <v>17</v>
      </c>
      <c r="B22" s="31" t="s">
        <v>22</v>
      </c>
      <c r="C22" s="31">
        <v>234.78260869565219</v>
      </c>
      <c r="D22" s="31">
        <v>158.32656926406926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70.065686581169857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29.017857142857146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2.2842639593908629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53.293413173652695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100.71436263775712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41.32231404958678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6.6964285714285712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43.478260869565219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114.71246006389777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158.32656926406926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2016-01-26T11:46:23Z</dcterms:modified>
</cp:coreProperties>
</file>