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<sst xmlns="http://schemas.openxmlformats.org/spreadsheetml/2006/main" count="31" uniqueCount="21">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</sst>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499.90673381831749</c:v>
                </c:pt>
                <c:pt idx="1">
                  <c:v>556.48821737238075</c:v>
                </c:pt>
                <c:pt idx="2">
                  <c:v>662.60440630893902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0.90132539328164896</c:v>
                </c:pt>
                <c:pt idx="1">
                  <c:v>1.0780136335343027</c:v>
                </c:pt>
                <c:pt idx="2">
                  <c:v>1.7606411518865439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8262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2624"/>
        <c:crosses val="autoZero"/>
        <c:auto val="1"/>
        <c:lblAlgn val="ctr"/>
        <c:lblOffset val="100"/>
        <c:noMultiLvlLbl val="0"/>
      </c:catAx>
      <c:valAx>
        <c:axId val="898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2.4728589032118942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1.6266114850620239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1.7606411518865439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2.4728589032118942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1.6266114850620239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52256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256"/>
        <c:crosses val="autoZero"/>
        <c:crossBetween val="midCat"/>
        <c:majorUnit val="0.2"/>
        <c:minorUnit val="4.0000000000000008E-2"/>
      </c:valAx>
      <c:valAx>
        <c:axId val="899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2412</v>
      </c>
      <c r="C13" s="29">
        <v>2685</v>
      </c>
      <c r="D13" s="29">
        <v>3197</v>
      </c>
    </row>
    <row r="14" spans="1:4" ht="19.149999999999999" customHeight="1" x14ac:dyDescent="0.2">
      <c r="A14" s="9" t="s">
        <v>9</v>
      </c>
      <c r="B14" s="28">
        <v>0.90132539328164896</v>
      </c>
      <c r="C14" s="28">
        <v>1.0780136335343027</v>
      </c>
      <c r="D14" s="28">
        <v>1.7606411518865439</v>
      </c>
    </row>
    <row r="15" spans="1:4" ht="19.149999999999999" customHeight="1" x14ac:dyDescent="0.2">
      <c r="A15" s="9" t="s">
        <v>10</v>
      </c>
      <c r="B15" s="28" t="s">
        <v>2</v>
      </c>
      <c r="C15" s="28">
        <v>0.19627708567553359</v>
      </c>
      <c r="D15" s="28">
        <v>2.4728589032118942</v>
      </c>
    </row>
    <row r="16" spans="1:4" ht="19.149999999999999" customHeight="1" x14ac:dyDescent="0.2">
      <c r="A16" s="9" t="s">
        <v>11</v>
      </c>
      <c r="B16" s="28" t="s">
        <v>2</v>
      </c>
      <c r="C16" s="28">
        <v>1.2473284836804988</v>
      </c>
      <c r="D16" s="28">
        <v>1.6266114850620239</v>
      </c>
    </row>
    <row r="17" spans="1:4" ht="19.149999999999999" customHeight="1" x14ac:dyDescent="0.2">
      <c r="A17" s="9" t="s">
        <v>12</v>
      </c>
      <c r="B17" s="22">
        <v>22.425667450102591</v>
      </c>
      <c r="C17" s="22">
        <v>22.558428037265017</v>
      </c>
      <c r="D17" s="22">
        <v>23.143357058228357</v>
      </c>
    </row>
    <row r="18" spans="1:4" ht="19.149999999999999" customHeight="1" x14ac:dyDescent="0.2">
      <c r="A18" s="9" t="s">
        <v>13</v>
      </c>
      <c r="B18" s="22">
        <v>14.137645107794361</v>
      </c>
      <c r="C18" s="22">
        <v>8.1564245810055862</v>
      </c>
      <c r="D18" s="22">
        <v>8.7894901470128239</v>
      </c>
    </row>
    <row r="19" spans="1:4" ht="19.149999999999999" customHeight="1" x14ac:dyDescent="0.2">
      <c r="A19" s="11" t="s">
        <v>14</v>
      </c>
      <c r="B19" s="23">
        <v>499.90673381831749</v>
      </c>
      <c r="C19" s="23">
        <v>556.48821737238075</v>
      </c>
      <c r="D19" s="23">
        <v>662.60440630893902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1.7606411518865439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2.4728589032118942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1.6266114850620239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23.143357058228357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8.7894901470128239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662.60440630893902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2016-02-17T11:29:52Z</dcterms:modified>
</cp:coreProperties>
</file>