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<sst xmlns="http://schemas.openxmlformats.org/spreadsheetml/2006/main" count="33" uniqueCount="22">
  <si>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</si>
  <si>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</si>
  <si>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</si>
  <si>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</si>
  <si>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</si>
  <si>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</si>
  <si>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</si>
  <si>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</si>
  <si>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</si>
  <si>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</si>
  <si>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</si>
  <si>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</si>
  <si>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</si>
  <si>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</si>
  <si>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</si>
  <si>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</si>
  <si>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</si>
  <si>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</si>
  <si>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</si>
  <si>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ROBBIATE</t>
  </si>
  <si>
    <t>Robbiate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</si>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</sst>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65.958498023715421</c:v>
                </c:pt>
                <c:pt idx="1">
                  <c:v>65.305153170268355</c:v>
                </c:pt>
                <c:pt idx="2">
                  <c:v>70.730247406225061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60.711610486891388</c:v>
                </c:pt>
                <c:pt idx="1">
                  <c:v>70.036363636363646</c:v>
                </c:pt>
                <c:pt idx="2">
                  <c:v>72.629796839729124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11.794582392776523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13.656884875846501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72.629796839729124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65.958498023715421</v>
      </c>
      <c r="C13" s="21">
        <v>65.305153170268355</v>
      </c>
      <c r="D13" s="21">
        <v>70.730247406225061</v>
      </c>
    </row>
    <row r="14" spans="1:4" ht="17.45" customHeight="1" x14ac:dyDescent="0.2">
      <c r="A14" s="10" t="s">
        <v>12</v>
      </c>
      <c r="B14" s="21">
        <v>46.689723320158109</v>
      </c>
      <c r="C14" s="21">
        <v>49.34694846829732</v>
      </c>
      <c r="D14" s="21">
        <v>53.351955307262564</v>
      </c>
    </row>
    <row r="15" spans="1:4" ht="17.45" customHeight="1" x14ac:dyDescent="0.2">
      <c r="A15" s="10" t="s">
        <v>13</v>
      </c>
      <c r="B15" s="21">
        <v>470.55016181229774</v>
      </c>
      <c r="C15" s="21">
        <v>598.53479853479848</v>
      </c>
      <c r="D15" s="21">
        <v>802.61194029850742</v>
      </c>
    </row>
    <row r="16" spans="1:4" ht="17.45" customHeight="1" x14ac:dyDescent="0.2">
      <c r="A16" s="10" t="s">
        <v>6</v>
      </c>
      <c r="B16" s="21">
        <v>92.569002123142255</v>
      </c>
      <c r="C16" s="21">
        <v>111.27819548872179</v>
      </c>
      <c r="D16" s="21">
        <v>86.733001658374803</v>
      </c>
    </row>
    <row r="17" spans="1:4" ht="17.45" customHeight="1" x14ac:dyDescent="0.2">
      <c r="A17" s="10" t="s">
        <v>7</v>
      </c>
      <c r="B17" s="21">
        <v>60.711610486891388</v>
      </c>
      <c r="C17" s="21">
        <v>70.036363636363646</v>
      </c>
      <c r="D17" s="21">
        <v>72.629796839729124</v>
      </c>
    </row>
    <row r="18" spans="1:4" ht="17.45" customHeight="1" x14ac:dyDescent="0.2">
      <c r="A18" s="10" t="s">
        <v>14</v>
      </c>
      <c r="B18" s="21">
        <v>15.318352059925095</v>
      </c>
      <c r="C18" s="21">
        <v>11.163636363636362</v>
      </c>
      <c r="D18" s="21">
        <v>11.794582392776523</v>
      </c>
    </row>
    <row r="19" spans="1:4" ht="17.45" customHeight="1" x14ac:dyDescent="0.2">
      <c r="A19" s="10" t="s">
        <v>8</v>
      </c>
      <c r="B19" s="21">
        <v>17.340823970037452</v>
      </c>
      <c r="C19" s="21">
        <v>10.581818181818182</v>
      </c>
      <c r="D19" s="21">
        <v>13.656884875846501</v>
      </c>
    </row>
    <row r="20" spans="1:4" ht="17.45" customHeight="1" x14ac:dyDescent="0.2">
      <c r="A20" s="10" t="s">
        <v>10</v>
      </c>
      <c r="B20" s="21">
        <v>78.726591760299627</v>
      </c>
      <c r="C20" s="21">
        <v>74.290909090909096</v>
      </c>
      <c r="D20" s="21">
        <v>75.564334085778782</v>
      </c>
    </row>
    <row r="21" spans="1:4" ht="17.45" customHeight="1" x14ac:dyDescent="0.2">
      <c r="A21" s="11" t="s">
        <v>9</v>
      </c>
      <c r="B21" s="22">
        <v>7.5655430711610485</v>
      </c>
      <c r="C21" s="22">
        <v>6.6909090909090905</v>
      </c>
      <c r="D21" s="22">
        <v>8.2392776523702018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70.730247406225061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53.351955307262564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802.61194029850742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86.733001658374803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72.629796839729124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11.794582392776523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13.656884875846501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75.564334085778782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8.2392776523702018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2016-01-28T18:15:28Z</dcterms:modified>
</cp:coreProperties>
</file>