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<sst xmlns="http://schemas.openxmlformats.org/spreadsheetml/2006/main" count="41" uniqueCount="26">
  <si>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</si>
  <si>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</si>
  <si>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</si>
  <si>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</si>
  <si>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</si>
  <si>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</si>
  <si>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</si>
  <si>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</si>
  <si>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</si>
  <si>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</si>
  <si>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</si>
  <si>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</si>
  <si>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</si>
  <si>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</si>
  <si>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</si>
  <si>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</si>
  <si>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</si>
  <si>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</si>
  <si>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</si>
  <si>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</si>
  <si>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</si>
  <si>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</si>
  <si>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</si>
  <si>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ROBBIATE</t>
  </si>
  <si>
    <t>Robbiate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</si>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</sst>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74.213836477987414</c:v>
                </c:pt>
                <c:pt idx="1">
                  <c:v>123.69838420107719</c:v>
                </c:pt>
                <c:pt idx="2">
                  <c:v>242.85714285714283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2336"/>
        <c:axId val="62143872"/>
      </c:lineChart>
      <c:catAx>
        <c:axId val="621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3872"/>
        <c:crosses val="autoZero"/>
        <c:auto val="1"/>
        <c:lblAlgn val="ctr"/>
        <c:lblOffset val="100"/>
        <c:noMultiLvlLbl val="0"/>
      </c:catAx>
      <c:valAx>
        <c:axId val="62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50.269853508095608</c:v>
                </c:pt>
                <c:pt idx="1">
                  <c:v>52.529727209139665</c:v>
                </c:pt>
                <c:pt idx="2">
                  <c:v>54.829878764176762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272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64.076130055511499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50.359712230215827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64.076130055511499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0352"/>
        <c:axId val="65364352"/>
      </c:bubbleChart>
      <c:valAx>
        <c:axId val="653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66.028708133971293</v>
      </c>
      <c r="C13" s="27">
        <v>64.036346245815395</v>
      </c>
      <c r="D13" s="27">
        <v>64.076130055511499</v>
      </c>
    </row>
    <row r="14" spans="1:4" ht="18.600000000000001" customHeight="1" x14ac:dyDescent="0.2">
      <c r="A14" s="9" t="s">
        <v>8</v>
      </c>
      <c r="B14" s="27">
        <v>35.522388059701491</v>
      </c>
      <c r="C14" s="27">
        <v>41.583257506824381</v>
      </c>
      <c r="D14" s="27">
        <v>45.833333333333329</v>
      </c>
    </row>
    <row r="15" spans="1:4" ht="18.600000000000001" customHeight="1" x14ac:dyDescent="0.2">
      <c r="A15" s="9" t="s">
        <v>9</v>
      </c>
      <c r="B15" s="27">
        <v>50.269853508095608</v>
      </c>
      <c r="C15" s="27">
        <v>52.529727209139665</v>
      </c>
      <c r="D15" s="27">
        <v>54.829878764176762</v>
      </c>
    </row>
    <row r="16" spans="1:4" ht="18.600000000000001" customHeight="1" x14ac:dyDescent="0.2">
      <c r="A16" s="9" t="s">
        <v>10</v>
      </c>
      <c r="B16" s="27">
        <v>74.213836477987414</v>
      </c>
      <c r="C16" s="27">
        <v>123.69838420107719</v>
      </c>
      <c r="D16" s="27">
        <v>242.85714285714283</v>
      </c>
    </row>
    <row r="17" spans="1:4" ht="18.600000000000001" customHeight="1" x14ac:dyDescent="0.2">
      <c r="A17" s="9" t="s">
        <v>6</v>
      </c>
      <c r="B17" s="27">
        <v>58.188472095150956</v>
      </c>
      <c r="C17" s="27">
        <v>59.635974304068519</v>
      </c>
      <c r="D17" s="27">
        <v>50.359712230215827</v>
      </c>
    </row>
    <row r="18" spans="1:4" ht="18.600000000000001" customHeight="1" x14ac:dyDescent="0.2">
      <c r="A18" s="9" t="s">
        <v>11</v>
      </c>
      <c r="B18" s="27">
        <v>0.92024539877300615</v>
      </c>
      <c r="C18" s="27">
        <v>0.97647581003106976</v>
      </c>
      <c r="D18" s="27">
        <v>1.747503566333809</v>
      </c>
    </row>
    <row r="19" spans="1:4" ht="18.600000000000001" customHeight="1" x14ac:dyDescent="0.2">
      <c r="A19" s="9" t="s">
        <v>12</v>
      </c>
      <c r="B19" s="27">
        <v>52.351738241308801</v>
      </c>
      <c r="C19" s="27">
        <v>48.424323124722591</v>
      </c>
      <c r="D19" s="27">
        <v>40.014265335235379</v>
      </c>
    </row>
    <row r="20" spans="1:4" ht="18.600000000000001" customHeight="1" x14ac:dyDescent="0.2">
      <c r="A20" s="9" t="s">
        <v>13</v>
      </c>
      <c r="B20" s="27">
        <v>31.799591002044991</v>
      </c>
      <c r="C20" s="27">
        <v>34.53173546382601</v>
      </c>
      <c r="D20" s="27">
        <v>42.582025677603426</v>
      </c>
    </row>
    <row r="21" spans="1:4" ht="18.600000000000001" customHeight="1" x14ac:dyDescent="0.2">
      <c r="A21" s="9" t="s">
        <v>14</v>
      </c>
      <c r="B21" s="27">
        <v>14.928425357873209</v>
      </c>
      <c r="C21" s="27">
        <v>16.067465601420327</v>
      </c>
      <c r="D21" s="27">
        <v>15.656205420827391</v>
      </c>
    </row>
    <row r="22" spans="1:4" ht="18.600000000000001" customHeight="1" x14ac:dyDescent="0.2">
      <c r="A22" s="9" t="s">
        <v>15</v>
      </c>
      <c r="B22" s="27">
        <v>26.6359918200409</v>
      </c>
      <c r="C22" s="27">
        <v>40.523746116289395</v>
      </c>
      <c r="D22" s="27">
        <v>35.627674750356633</v>
      </c>
    </row>
    <row r="23" spans="1:4" ht="18.600000000000001" customHeight="1" x14ac:dyDescent="0.2">
      <c r="A23" s="9" t="s">
        <v>16</v>
      </c>
      <c r="B23" s="27">
        <v>40.439672801635993</v>
      </c>
      <c r="C23" s="27">
        <v>28.317798490901019</v>
      </c>
      <c r="D23" s="27">
        <v>24.42938659058488</v>
      </c>
    </row>
    <row r="24" spans="1:4" ht="18.600000000000001" customHeight="1" x14ac:dyDescent="0.2">
      <c r="A24" s="9" t="s">
        <v>17</v>
      </c>
      <c r="B24" s="27">
        <v>5.0102249488752557</v>
      </c>
      <c r="C24" s="27">
        <v>11.451398135818907</v>
      </c>
      <c r="D24" s="27">
        <v>13.801711840228245</v>
      </c>
    </row>
    <row r="25" spans="1:4" ht="18.600000000000001" customHeight="1" x14ac:dyDescent="0.2">
      <c r="A25" s="10" t="s">
        <v>18</v>
      </c>
      <c r="B25" s="28">
        <v>140.42131939494732</v>
      </c>
      <c r="C25" s="28">
        <v>148.89189693801345</v>
      </c>
      <c r="D25" s="28">
        <v>166.82216298552933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64.076130055511499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45.833333333333329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54.829878764176762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242.85714285714283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50.359712230215827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1.747503566333809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40.014265335235379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42.582025677603426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15.656205420827391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35.627674750356633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24.42938659058488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13.801711840228245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166.82216298552933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2016-01-28T13:59:13Z</dcterms:modified>
</cp:coreProperties>
</file>