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<sst xmlns="http://schemas.openxmlformats.org/spreadsheetml/2006/main" count="23" uniqueCount="17">
  <si>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</si>
  <si>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</si>
  <si>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</si>
  <si>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</si>
  <si>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</si>
  <si>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</si>
  <si>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</si>
  <si>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</si>
  <si>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</si>
  <si>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</si>
  <si>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</si>
  <si>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</si>
  <si>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</si>
  <si>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LECCO</t>
  </si>
  <si>
    <t>ROBBIATE</t>
  </si>
  <si>
    <t>Robbiate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</si>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</sst>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9.3939393939393927</c:v>
                </c:pt>
                <c:pt idx="1">
                  <c:v>14.588235294117647</c:v>
                </c:pt>
                <c:pt idx="2">
                  <c:v>22.196796338672769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371456"/>
        <c:axId val="440382592"/>
      </c:lineChart>
      <c:catAx>
        <c:axId val="44037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82592"/>
        <c:crosses val="autoZero"/>
        <c:auto val="1"/>
        <c:lblAlgn val="ctr"/>
        <c:lblOffset val="100"/>
        <c:noMultiLvlLbl val="0"/>
      </c:catAx>
      <c:valAx>
        <c:axId val="4403825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714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94.83695652173914</c:v>
                </c:pt>
                <c:pt idx="1">
                  <c:v>98.319327731092429</c:v>
                </c:pt>
                <c:pt idx="2">
                  <c:v>99.212598425196859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880384"/>
        <c:axId val="442883456"/>
      </c:lineChart>
      <c:catAx>
        <c:axId val="442880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83456"/>
        <c:crosses val="autoZero"/>
        <c:auto val="1"/>
        <c:lblAlgn val="ctr"/>
        <c:lblOffset val="100"/>
        <c:noMultiLvlLbl val="0"/>
      </c:catAx>
      <c:valAx>
        <c:axId val="442883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803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Robbiate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22.196796338672769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33.191368540601928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99.212598425196859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2916864"/>
        <c:axId val="442919168"/>
      </c:bubbleChart>
      <c:valAx>
        <c:axId val="442916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19168"/>
        <c:crosses val="autoZero"/>
        <c:crossBetween val="midCat"/>
      </c:valAx>
      <c:valAx>
        <c:axId val="442919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168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29.833206974981046</v>
      </c>
      <c r="C13" s="19">
        <v>44.470275655928262</v>
      </c>
      <c r="D13" s="19">
        <v>58.035207268597389</v>
      </c>
    </row>
    <row r="14" spans="1:4" ht="15.6" customHeight="1" x14ac:dyDescent="0.2">
      <c r="A14" s="8" t="s">
        <v>6</v>
      </c>
      <c r="B14" s="19">
        <v>9.3939393939393927</v>
      </c>
      <c r="C14" s="19">
        <v>14.588235294117647</v>
      </c>
      <c r="D14" s="19">
        <v>22.196796338672769</v>
      </c>
    </row>
    <row r="15" spans="1:4" ht="15.6" customHeight="1" x14ac:dyDescent="0.2">
      <c r="A15" s="8" t="s">
        <v>8</v>
      </c>
      <c r="B15" s="19">
        <v>94.83695652173914</v>
      </c>
      <c r="C15" s="19">
        <v>98.319327731092429</v>
      </c>
      <c r="D15" s="19">
        <v>99.212598425196859</v>
      </c>
    </row>
    <row r="16" spans="1:4" ht="15.6" customHeight="1" x14ac:dyDescent="0.2">
      <c r="A16" s="9" t="s">
        <v>9</v>
      </c>
      <c r="B16" s="20">
        <v>32.410917361637601</v>
      </c>
      <c r="C16" s="20">
        <v>35.204251079375624</v>
      </c>
      <c r="D16" s="20">
        <v>33.191368540601928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58.035207268597389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22.196796338672769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99.212598425196859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33.191368540601928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2015-04-20T13:18:33Z</dcterms:modified>
</cp:coreProperties>
</file>