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<sst xmlns="http://schemas.openxmlformats.org/spreadsheetml/2006/main" count="23" uniqueCount="17">
  <si>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</si>
  <si>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</si>
  <si>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</si>
  <si>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</si>
  <si>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</si>
  <si>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</si>
  <si>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</si>
  <si>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</si>
  <si>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</si>
  <si>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</si>
  <si>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</si>
  <si>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</si>
  <si>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</si>
  <si>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</si>
  <si>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ROBBIATE</t>
  </si>
  <si>
    <t>Robbiate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</si>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</sst>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1.511535401750199</c:v>
                </c:pt>
                <c:pt idx="1">
                  <c:v>2.7874564459930316</c:v>
                </c:pt>
                <c:pt idx="2">
                  <c:v>3.4025374855824686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6364364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Robbiate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12.399077277970012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3.4025374855824686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3.8638985005767013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Robbiate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12.399077277970012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3.4025374855824686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63886848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valAx>
        <c:axId val="63886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4.7732696897374698</c:v>
                </c:pt>
                <c:pt idx="1">
                  <c:v>8.0139372822299642</c:v>
                </c:pt>
                <c:pt idx="2">
                  <c:v>12.399077277970012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488"/>
        <c:axId val="86742912"/>
      </c:lineChart>
      <c:catAx>
        <c:axId val="641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auto val="1"/>
        <c:lblAlgn val="ctr"/>
        <c:lblOffset val="100"/>
        <c:noMultiLvlLbl val="0"/>
      </c:catAx>
      <c:valAx>
        <c:axId val="867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28.897338403041822</v>
      </c>
      <c r="C13" s="28">
        <v>28.799999999999997</v>
      </c>
      <c r="D13" s="28">
        <v>25.711662075298442</v>
      </c>
    </row>
    <row r="14" spans="1:4" ht="19.899999999999999" customHeight="1" x14ac:dyDescent="0.2">
      <c r="A14" s="9" t="s">
        <v>8</v>
      </c>
      <c r="B14" s="28">
        <v>4.0572792362768499</v>
      </c>
      <c r="C14" s="28">
        <v>3.1358885017421603</v>
      </c>
      <c r="D14" s="28">
        <v>3.8638985005767013</v>
      </c>
    </row>
    <row r="15" spans="1:4" ht="19.899999999999999" customHeight="1" x14ac:dyDescent="0.2">
      <c r="A15" s="9" t="s">
        <v>9</v>
      </c>
      <c r="B15" s="28">
        <v>4.7732696897374698</v>
      </c>
      <c r="C15" s="28">
        <v>8.0139372822299642</v>
      </c>
      <c r="D15" s="28">
        <v>12.399077277970012</v>
      </c>
    </row>
    <row r="16" spans="1:4" ht="19.899999999999999" customHeight="1" x14ac:dyDescent="0.2">
      <c r="A16" s="10" t="s">
        <v>7</v>
      </c>
      <c r="B16" s="29">
        <v>1.511535401750199</v>
      </c>
      <c r="C16" s="29">
        <v>2.7874564459930316</v>
      </c>
      <c r="D16" s="29">
        <v>3.4025374855824686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25.711662075298442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3.8638985005767013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12.399077277970012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3.4025374855824686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2016-01-26T17:04:15Z</dcterms:modified>
</cp:coreProperties>
</file>