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<sst xmlns="http://schemas.openxmlformats.org/spreadsheetml/2006/main" count="36" uniqueCount="24">
  <si>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</si>
  <si>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</si>
  <si>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</si>
  <si>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</si>
  <si>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</si>
  <si>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</si>
  <si>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</si>
  <si>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</si>
  <si>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</si>
  <si>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</si>
  <si>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</si>
  <si>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</si>
  <si>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</si>
  <si>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</si>
  <si>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</si>
  <si>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</si>
  <si>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</si>
  <si>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</si>
  <si>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</si>
  <si>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</si>
  <si>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</si>
  <si>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ROBBIATE</t>
  </si>
  <si>
    <t>Robbiate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</si>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</sst>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0.54151624548736454</c:v>
                </c:pt>
                <c:pt idx="1">
                  <c:v>2.1209740769835035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22.137404580152673</c:v>
                </c:pt>
                <c:pt idx="2">
                  <c:v>19.600000000000001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19.600000000000001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19.600000000000001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7.2146917358985574</v>
      </c>
      <c r="C13" s="30">
        <v>26.405966539004233</v>
      </c>
      <c r="D13" s="30">
        <v>81.95377806916899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22.137404580152673</v>
      </c>
      <c r="D14" s="30">
        <v>19.600000000000001</v>
      </c>
    </row>
    <row r="15" spans="1:4" ht="19.899999999999999" customHeight="1" x14ac:dyDescent="0.2">
      <c r="A15" s="9" t="s">
        <v>6</v>
      </c>
      <c r="B15" s="30">
        <v>0.54151624548736454</v>
      </c>
      <c r="C15" s="30">
        <v>2.1209740769835035</v>
      </c>
      <c r="D15" s="30">
        <v>2.9702970297029703</v>
      </c>
    </row>
    <row r="16" spans="1:4" ht="19.899999999999999" customHeight="1" x14ac:dyDescent="0.2">
      <c r="A16" s="9" t="s">
        <v>12</v>
      </c>
      <c r="B16" s="30">
        <v>69.565217391304344</v>
      </c>
      <c r="C16" s="30">
        <v>58.653846153846153</v>
      </c>
      <c r="D16" s="30">
        <v>66.341463414634148</v>
      </c>
    </row>
    <row r="17" spans="1:4" ht="19.899999999999999" customHeight="1" x14ac:dyDescent="0.2">
      <c r="A17" s="9" t="s">
        <v>13</v>
      </c>
      <c r="B17" s="30">
        <v>72.135147362978273</v>
      </c>
      <c r="C17" s="30">
        <v>89.29941046281607</v>
      </c>
      <c r="D17" s="30">
        <v>81.135579231692674</v>
      </c>
    </row>
    <row r="18" spans="1:4" ht="19.899999999999999" customHeight="1" x14ac:dyDescent="0.2">
      <c r="A18" s="9" t="s">
        <v>14</v>
      </c>
      <c r="B18" s="30">
        <v>93.524829600778972</v>
      </c>
      <c r="C18" s="30">
        <v>26.287647315582717</v>
      </c>
      <c r="D18" s="30">
        <v>46.548653462140429</v>
      </c>
    </row>
    <row r="19" spans="1:4" ht="19.899999999999999" customHeight="1" x14ac:dyDescent="0.2">
      <c r="A19" s="9" t="s">
        <v>8</v>
      </c>
      <c r="B19" s="30" t="s">
        <v>18</v>
      </c>
      <c r="C19" s="30">
        <v>28.244274809160309</v>
      </c>
      <c r="D19" s="30">
        <v>15.8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30</v>
      </c>
      <c r="D20" s="30">
        <v>21.052631578947366</v>
      </c>
    </row>
    <row r="21" spans="1:4" ht="19.899999999999999" customHeight="1" x14ac:dyDescent="0.2">
      <c r="A21" s="9" t="s">
        <v>16</v>
      </c>
      <c r="B21" s="30">
        <v>137.98342541436466</v>
      </c>
      <c r="C21" s="30">
        <v>113.89884508164079</v>
      </c>
      <c r="D21" s="30">
        <v>232.42630385487527</v>
      </c>
    </row>
    <row r="22" spans="1:4" ht="19.899999999999999" customHeight="1" x14ac:dyDescent="0.2">
      <c r="A22" s="10" t="s">
        <v>17</v>
      </c>
      <c r="B22" s="31">
        <v>114.58011334363729</v>
      </c>
      <c r="C22" s="31">
        <v>115.25623479318735</v>
      </c>
      <c r="D22" s="31">
        <v>145.15470273186145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81.95377806916899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19.600000000000001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2.9702970297029703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66.341463414634148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81.135579231692674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46.548653462140429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232.42630385487527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145.15470273186145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2016-01-26T11:46:22Z</dcterms:modified>
</cp:coreProperties>
</file>