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<sst xmlns="http://schemas.openxmlformats.org/spreadsheetml/2006/main" count="33" uniqueCount="22">
  <si>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</si>
  <si>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</si>
  <si>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</si>
  <si>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</si>
  <si>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</si>
  <si>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</si>
  <si>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</si>
  <si>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</si>
  <si>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</si>
  <si>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</si>
  <si>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</si>
  <si>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</si>
  <si>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</si>
  <si>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</si>
  <si>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</si>
  <si>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</si>
  <si>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</si>
  <si>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</si>
  <si>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</si>
  <si>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PRIMALUNA</t>
  </si>
  <si>
    <t>Primaluna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</si>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</sst>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60.317460317460316</c:v>
                </c:pt>
                <c:pt idx="1">
                  <c:v>62.257281553398059</c:v>
                </c:pt>
                <c:pt idx="2">
                  <c:v>66.08026388125343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54.462242562929063</c:v>
                </c:pt>
                <c:pt idx="1">
                  <c:v>61.500974658869403</c:v>
                </c:pt>
                <c:pt idx="2">
                  <c:v>62.645590682196342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Primaluna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12.396006655574043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15.391014975041598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62.645590682196342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6928"/>
        <c:axId val="90405888"/>
      </c:bubbleChart>
      <c:valAx>
        <c:axId val="9039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6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60.317460317460316</v>
      </c>
      <c r="C13" s="21">
        <v>62.257281553398059</v>
      </c>
      <c r="D13" s="21">
        <v>66.08026388125343</v>
      </c>
    </row>
    <row r="14" spans="1:4" ht="17.45" customHeight="1" x14ac:dyDescent="0.2">
      <c r="A14" s="10" t="s">
        <v>12</v>
      </c>
      <c r="B14" s="21">
        <v>31.953071083505868</v>
      </c>
      <c r="C14" s="21">
        <v>36.771844660194176</v>
      </c>
      <c r="D14" s="21">
        <v>41.17647058823529</v>
      </c>
    </row>
    <row r="15" spans="1:4" ht="17.45" customHeight="1" x14ac:dyDescent="0.2">
      <c r="A15" s="10" t="s">
        <v>13</v>
      </c>
      <c r="B15" s="21">
        <v>116.90647482014388</v>
      </c>
      <c r="C15" s="21">
        <v>144.48398576512454</v>
      </c>
      <c r="D15" s="21">
        <v>152.5993883792049</v>
      </c>
    </row>
    <row r="16" spans="1:4" ht="17.45" customHeight="1" x14ac:dyDescent="0.2">
      <c r="A16" s="10" t="s">
        <v>6</v>
      </c>
      <c r="B16" s="21">
        <v>103.75939849624061</v>
      </c>
      <c r="C16" s="21">
        <v>143.88489208633092</v>
      </c>
      <c r="D16" s="21">
        <v>198.41269841269843</v>
      </c>
    </row>
    <row r="17" spans="1:4" ht="17.45" customHeight="1" x14ac:dyDescent="0.2">
      <c r="A17" s="10" t="s">
        <v>7</v>
      </c>
      <c r="B17" s="21">
        <v>54.462242562929063</v>
      </c>
      <c r="C17" s="21">
        <v>61.500974658869403</v>
      </c>
      <c r="D17" s="21">
        <v>62.645590682196342</v>
      </c>
    </row>
    <row r="18" spans="1:4" ht="17.45" customHeight="1" x14ac:dyDescent="0.2">
      <c r="A18" s="10" t="s">
        <v>14</v>
      </c>
      <c r="B18" s="21">
        <v>14.416475972540047</v>
      </c>
      <c r="C18" s="21">
        <v>11.695906432748536</v>
      </c>
      <c r="D18" s="21">
        <v>12.396006655574043</v>
      </c>
    </row>
    <row r="19" spans="1:4" ht="17.45" customHeight="1" x14ac:dyDescent="0.2">
      <c r="A19" s="10" t="s">
        <v>8</v>
      </c>
      <c r="B19" s="21">
        <v>20.022883295194507</v>
      </c>
      <c r="C19" s="21">
        <v>13.937621832358674</v>
      </c>
      <c r="D19" s="21">
        <v>15.391014975041598</v>
      </c>
    </row>
    <row r="20" spans="1:4" ht="17.45" customHeight="1" x14ac:dyDescent="0.2">
      <c r="A20" s="10" t="s">
        <v>10</v>
      </c>
      <c r="B20" s="21">
        <v>84.553775743707092</v>
      </c>
      <c r="C20" s="21">
        <v>76.998050682261209</v>
      </c>
      <c r="D20" s="21">
        <v>82.945091514143101</v>
      </c>
    </row>
    <row r="21" spans="1:4" ht="17.45" customHeight="1" x14ac:dyDescent="0.2">
      <c r="A21" s="11" t="s">
        <v>9</v>
      </c>
      <c r="B21" s="22">
        <v>2.9748283752860414</v>
      </c>
      <c r="C21" s="22">
        <v>3.0214424951267054</v>
      </c>
      <c r="D21" s="22">
        <v>3.4109816971713807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66.08026388125343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41.17647058823529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152.5993883792049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198.41269841269843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62.645590682196342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12.396006655574043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15.391014975041598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82.945091514143101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3.4109816971713807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2016-01-28T18:15:27Z</dcterms:modified>
</cp:coreProperties>
</file>