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<sst xmlns="http://schemas.openxmlformats.org/spreadsheetml/2006/main" count="41" uniqueCount="26">
  <si>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</si>
  <si>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</si>
  <si>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</si>
  <si>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</si>
  <si>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</si>
  <si>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</si>
  <si>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</si>
  <si>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</si>
  <si>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</si>
  <si>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</si>
  <si>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</si>
  <si>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</si>
  <si>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</si>
  <si>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</si>
  <si>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</si>
  <si>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</si>
  <si>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</si>
  <si>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</si>
  <si>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</si>
  <si>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</si>
  <si>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</si>
  <si>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</si>
  <si>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</si>
  <si>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PRIMALUNA</t>
  </si>
  <si>
    <t>Primaluna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</si>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</sst>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57.23684210526315</c:v>
                </c:pt>
                <c:pt idx="1">
                  <c:v>86.938775510204081</c:v>
                </c:pt>
                <c:pt idx="2">
                  <c:v>183.06878306878306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19744"/>
        <c:axId val="65164416"/>
      </c:lineChart>
      <c:catAx>
        <c:axId val="635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52.48579545454546</c:v>
                </c:pt>
                <c:pt idx="1">
                  <c:v>54.374999999999993</c:v>
                </c:pt>
                <c:pt idx="2">
                  <c:v>53.35164835164835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Primaluna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64.935064935064929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41.40625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53.69318181818182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Primaluna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64.935064935064929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41.40625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68.945868945868952</v>
      </c>
      <c r="C13" s="27">
        <v>68.043742405832319</v>
      </c>
      <c r="D13" s="27">
        <v>64.935064935064929</v>
      </c>
    </row>
    <row r="14" spans="1:4" ht="18.600000000000001" customHeight="1" x14ac:dyDescent="0.2">
      <c r="A14" s="9" t="s">
        <v>8</v>
      </c>
      <c r="B14" s="27">
        <v>36.118980169971671</v>
      </c>
      <c r="C14" s="27">
        <v>39.897039897039896</v>
      </c>
      <c r="D14" s="27">
        <v>41.40625</v>
      </c>
    </row>
    <row r="15" spans="1:4" ht="18.600000000000001" customHeight="1" x14ac:dyDescent="0.2">
      <c r="A15" s="9" t="s">
        <v>9</v>
      </c>
      <c r="B15" s="27">
        <v>52.48579545454546</v>
      </c>
      <c r="C15" s="27">
        <v>54.374999999999993</v>
      </c>
      <c r="D15" s="27">
        <v>53.35164835164835</v>
      </c>
    </row>
    <row r="16" spans="1:4" ht="18.600000000000001" customHeight="1" x14ac:dyDescent="0.2">
      <c r="A16" s="9" t="s">
        <v>10</v>
      </c>
      <c r="B16" s="27">
        <v>57.23684210526315</v>
      </c>
      <c r="C16" s="27">
        <v>86.938775510204081</v>
      </c>
      <c r="D16" s="27">
        <v>183.06878306878306</v>
      </c>
    </row>
    <row r="17" spans="1:4" ht="18.600000000000001" customHeight="1" x14ac:dyDescent="0.2">
      <c r="A17" s="9" t="s">
        <v>6</v>
      </c>
      <c r="B17" s="27">
        <v>73.253012048192772</v>
      </c>
      <c r="C17" s="27">
        <v>69.800569800569804</v>
      </c>
      <c r="D17" s="27">
        <v>53.69318181818182</v>
      </c>
    </row>
    <row r="18" spans="1:4" ht="18.600000000000001" customHeight="1" x14ac:dyDescent="0.2">
      <c r="A18" s="9" t="s">
        <v>11</v>
      </c>
      <c r="B18" s="27">
        <v>3.3829499323410013</v>
      </c>
      <c r="C18" s="27">
        <v>2.4137931034482758</v>
      </c>
      <c r="D18" s="27">
        <v>2.8836251287332648</v>
      </c>
    </row>
    <row r="19" spans="1:4" ht="18.600000000000001" customHeight="1" x14ac:dyDescent="0.2">
      <c r="A19" s="9" t="s">
        <v>12</v>
      </c>
      <c r="B19" s="27">
        <v>69.012178619756426</v>
      </c>
      <c r="C19" s="27">
        <v>62.988505747126432</v>
      </c>
      <c r="D19" s="27">
        <v>53.656024716786824</v>
      </c>
    </row>
    <row r="20" spans="1:4" ht="18.600000000000001" customHeight="1" x14ac:dyDescent="0.2">
      <c r="A20" s="9" t="s">
        <v>13</v>
      </c>
      <c r="B20" s="27">
        <v>15.020297699594046</v>
      </c>
      <c r="C20" s="27">
        <v>21.839080459770116</v>
      </c>
      <c r="D20" s="27">
        <v>26.158599382080329</v>
      </c>
    </row>
    <row r="21" spans="1:4" ht="18.600000000000001" customHeight="1" x14ac:dyDescent="0.2">
      <c r="A21" s="9" t="s">
        <v>14</v>
      </c>
      <c r="B21" s="27">
        <v>12.584573748308525</v>
      </c>
      <c r="C21" s="27">
        <v>12.758620689655173</v>
      </c>
      <c r="D21" s="27">
        <v>17.301750772399586</v>
      </c>
    </row>
    <row r="22" spans="1:4" ht="18.600000000000001" customHeight="1" x14ac:dyDescent="0.2">
      <c r="A22" s="9" t="s">
        <v>15</v>
      </c>
      <c r="B22" s="27">
        <v>9.7428958051420835</v>
      </c>
      <c r="C22" s="27">
        <v>24.597701149425287</v>
      </c>
      <c r="D22" s="27">
        <v>17.610710607621009</v>
      </c>
    </row>
    <row r="23" spans="1:4" ht="18.600000000000001" customHeight="1" x14ac:dyDescent="0.2">
      <c r="A23" s="9" t="s">
        <v>16</v>
      </c>
      <c r="B23" s="27">
        <v>66.847090663058182</v>
      </c>
      <c r="C23" s="27">
        <v>42.068965517241381</v>
      </c>
      <c r="D23" s="27">
        <v>44.078269824922764</v>
      </c>
    </row>
    <row r="24" spans="1:4" ht="18.600000000000001" customHeight="1" x14ac:dyDescent="0.2">
      <c r="A24" s="9" t="s">
        <v>17</v>
      </c>
      <c r="B24" s="27">
        <v>6.9012178619756437</v>
      </c>
      <c r="C24" s="27">
        <v>18.735632183908045</v>
      </c>
      <c r="D24" s="27">
        <v>15.036045314109167</v>
      </c>
    </row>
    <row r="25" spans="1:4" ht="18.600000000000001" customHeight="1" x14ac:dyDescent="0.2">
      <c r="A25" s="10" t="s">
        <v>18</v>
      </c>
      <c r="B25" s="28">
        <v>103.20672478206725</v>
      </c>
      <c r="C25" s="28">
        <v>107.91139240506331</v>
      </c>
      <c r="D25" s="28">
        <v>130.53703703703704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64.935064935064929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41.40625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53.35164835164835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183.06878306878306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53.69318181818182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2.8836251287332648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53.656024716786824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26.158599382080329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17.301750772399586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17.610710607621009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44.078269824922764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15.036045314109167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130.53703703703704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2016-01-28T13:59:12Z</dcterms:modified>
</cp:coreProperties>
</file>