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<sst xmlns="http://schemas.openxmlformats.org/spreadsheetml/2006/main" count="25" uniqueCount="18">
  <si>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</si>
  <si>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</si>
  <si>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</si>
  <si>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</si>
  <si>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</si>
  <si>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</si>
  <si>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</si>
  <si>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</si>
  <si>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</si>
  <si>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</si>
  <si>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</si>
  <si>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</si>
  <si>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</si>
  <si>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</si>
  <si>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</si>
  <si>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PRIMALUNA</t>
  </si>
  <si>
    <t>Primaluna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</si>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</sst>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34.223618748363442</c:v>
                </c:pt>
                <c:pt idx="1">
                  <c:v>13.675213675213676</c:v>
                </c:pt>
                <c:pt idx="2">
                  <c:v>15.056818181818182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39.518413597733712</c:v>
                </c:pt>
                <c:pt idx="1">
                  <c:v>42.599742599742605</c:v>
                </c:pt>
                <c:pt idx="2">
                  <c:v>46.205357142857146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68.506493506493499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46.205357142857146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15.056818181818182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68.506493506493499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46.205357142857146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753881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816"/>
        <c:crosses val="autoZero"/>
        <c:crossBetween val="midCat"/>
      </c:valAx>
      <c:valAx>
        <c:axId val="97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71.367521367521363</v>
      </c>
      <c r="C13" s="28">
        <v>68.894289185905222</v>
      </c>
      <c r="D13" s="28">
        <v>68.506493506493499</v>
      </c>
    </row>
    <row r="14" spans="1:4" ht="17.45" customHeight="1" x14ac:dyDescent="0.25">
      <c r="A14" s="9" t="s">
        <v>8</v>
      </c>
      <c r="B14" s="28">
        <v>39.518413597733712</v>
      </c>
      <c r="C14" s="28">
        <v>42.599742599742605</v>
      </c>
      <c r="D14" s="28">
        <v>46.205357142857146</v>
      </c>
    </row>
    <row r="15" spans="1:4" ht="17.45" customHeight="1" x14ac:dyDescent="0.25">
      <c r="A15" s="27" t="s">
        <v>9</v>
      </c>
      <c r="B15" s="28">
        <v>55.397727272727273</v>
      </c>
      <c r="C15" s="28">
        <v>56.125</v>
      </c>
      <c r="D15" s="28">
        <v>57.527472527472526</v>
      </c>
    </row>
    <row r="16" spans="1:4" ht="17.45" customHeight="1" x14ac:dyDescent="0.25">
      <c r="A16" s="27" t="s">
        <v>10</v>
      </c>
      <c r="B16" s="28">
        <v>34.223618748363442</v>
      </c>
      <c r="C16" s="28">
        <v>13.675213675213676</v>
      </c>
      <c r="D16" s="28">
        <v>15.056818181818182</v>
      </c>
    </row>
    <row r="17" spans="1:4" ht="17.45" customHeight="1" x14ac:dyDescent="0.25">
      <c r="A17" s="10" t="s">
        <v>6</v>
      </c>
      <c r="B17" s="31">
        <v>323.07692307692309</v>
      </c>
      <c r="C17" s="31">
        <v>195.77464788732394</v>
      </c>
      <c r="D17" s="31">
        <v>93.220338983050837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68.506493506493499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46.205357142857146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57.527472527472526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15.056818181818182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93.220338983050837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2016-03-11T11:07:14Z</dcterms:modified>
</cp:coreProperties>
</file>