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<sst xmlns="http://schemas.openxmlformats.org/spreadsheetml/2006/main" count="40" uniqueCount="25">
  <si>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</si>
  <si>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</si>
  <si>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</si>
  <si>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</si>
  <si>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</si>
  <si>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</si>
  <si>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</si>
  <si>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</si>
  <si>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</si>
  <si>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</si>
  <si>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</si>
  <si>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</si>
  <si>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</si>
  <si>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</si>
  <si>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</si>
  <si>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</si>
  <si>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</si>
  <si>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</si>
  <si>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</si>
  <si>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</si>
  <si>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</si>
  <si>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</si>
  <si>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PRIMALUNA</t>
  </si>
  <si>
    <t>Primaluna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</si>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</sst>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77.547770700636946</c:v>
                </c:pt>
                <c:pt idx="1">
                  <c:v>74.898236092265947</c:v>
                </c:pt>
                <c:pt idx="2">
                  <c:v>76.417233560090708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90.197452229299358</c:v>
                </c:pt>
                <c:pt idx="1">
                  <c:v>89.385345997286294</c:v>
                </c:pt>
                <c:pt idx="2">
                  <c:v>89.854875283446717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76.417233560090708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89.854875283446717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5.7077625570776256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76.417233560090708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89.854875283446717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77.547770700636946</v>
      </c>
      <c r="C13" s="22">
        <v>74.898236092265947</v>
      </c>
      <c r="D13" s="22">
        <v>76.417233560090708</v>
      </c>
    </row>
    <row r="14" spans="1:4" ht="19.149999999999999" customHeight="1" x14ac:dyDescent="0.2">
      <c r="A14" s="11" t="s">
        <v>7</v>
      </c>
      <c r="B14" s="22">
        <v>90.197452229299358</v>
      </c>
      <c r="C14" s="22">
        <v>89.385345997286294</v>
      </c>
      <c r="D14" s="22">
        <v>89.854875283446717</v>
      </c>
    </row>
    <row r="15" spans="1:4" ht="19.149999999999999" customHeight="1" x14ac:dyDescent="0.2">
      <c r="A15" s="11" t="s">
        <v>8</v>
      </c>
      <c r="B15" s="22" t="s">
        <v>17</v>
      </c>
      <c r="C15" s="22">
        <v>6.8652849740932638</v>
      </c>
      <c r="D15" s="22">
        <v>5.7077625570776256</v>
      </c>
    </row>
    <row r="16" spans="1:4" ht="19.149999999999999" customHeight="1" x14ac:dyDescent="0.2">
      <c r="A16" s="11" t="s">
        <v>10</v>
      </c>
      <c r="B16" s="22">
        <v>49.033391915641481</v>
      </c>
      <c r="C16" s="22">
        <v>45.212765957446813</v>
      </c>
      <c r="D16" s="22">
        <v>47.900182592818012</v>
      </c>
    </row>
    <row r="17" spans="1:4" ht="19.149999999999999" customHeight="1" x14ac:dyDescent="0.2">
      <c r="A17" s="11" t="s">
        <v>11</v>
      </c>
      <c r="B17" s="22">
        <v>45.454545454545453</v>
      </c>
      <c r="C17" s="22">
        <v>62.790697674418603</v>
      </c>
      <c r="D17" s="22">
        <v>60.606060606060609</v>
      </c>
    </row>
    <row r="18" spans="1:4" ht="19.149999999999999" customHeight="1" x14ac:dyDescent="0.2">
      <c r="A18" s="11" t="s">
        <v>12</v>
      </c>
      <c r="B18" s="22">
        <v>16.67338709677415</v>
      </c>
      <c r="C18" s="22">
        <v>22.781109445277252</v>
      </c>
      <c r="D18" s="22">
        <v>29.515086206896513</v>
      </c>
    </row>
    <row r="19" spans="1:4" ht="19.149999999999999" customHeight="1" x14ac:dyDescent="0.2">
      <c r="A19" s="11" t="s">
        <v>13</v>
      </c>
      <c r="B19" s="22">
        <v>94.625796178343947</v>
      </c>
      <c r="C19" s="22">
        <v>98.914518317503394</v>
      </c>
      <c r="D19" s="22">
        <v>99.092970521541943</v>
      </c>
    </row>
    <row r="20" spans="1:4" ht="19.149999999999999" customHeight="1" x14ac:dyDescent="0.2">
      <c r="A20" s="11" t="s">
        <v>15</v>
      </c>
      <c r="B20" s="22" t="s">
        <v>17</v>
      </c>
      <c r="C20" s="22">
        <v>73.224852071005913</v>
      </c>
      <c r="D20" s="22">
        <v>77.64705882352942</v>
      </c>
    </row>
    <row r="21" spans="1:4" ht="19.149999999999999" customHeight="1" x14ac:dyDescent="0.2">
      <c r="A21" s="11" t="s">
        <v>16</v>
      </c>
      <c r="B21" s="22" t="s">
        <v>17</v>
      </c>
      <c r="C21" s="22">
        <v>2.2189349112426036</v>
      </c>
      <c r="D21" s="22">
        <v>2.6143790849673203</v>
      </c>
    </row>
    <row r="22" spans="1:4" ht="19.149999999999999" customHeight="1" x14ac:dyDescent="0.2">
      <c r="A22" s="11" t="s">
        <v>6</v>
      </c>
      <c r="B22" s="22">
        <v>41.878980891719749</v>
      </c>
      <c r="C22" s="22">
        <v>24.287652645861602</v>
      </c>
      <c r="D22" s="22">
        <v>21.315192743764172</v>
      </c>
    </row>
    <row r="23" spans="1:4" ht="19.149999999999999" customHeight="1" x14ac:dyDescent="0.2">
      <c r="A23" s="12" t="s">
        <v>14</v>
      </c>
      <c r="B23" s="23">
        <v>12.298232129131437</v>
      </c>
      <c r="C23" s="23">
        <v>9.7297297297297298</v>
      </c>
      <c r="D23" s="23">
        <v>7.7906269020085208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76.417233560090708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89.854875283446717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5.7077625570776256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47.900182592818012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60.606060606060609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29.515086206896513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99.092970521541943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77.64705882352942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2.6143790849673203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21.315192743764172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7.7906269020085208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2016-01-27T10:35:12Z</dcterms:modified>
</cp:coreProperties>
</file>