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<sst xmlns="http://schemas.openxmlformats.org/spreadsheetml/2006/main" count="23" uniqueCount="17">
  <si>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</si>
  <si>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</si>
  <si>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</si>
  <si>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</si>
  <si>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</si>
  <si>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</si>
  <si>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</si>
  <si>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</si>
  <si>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</si>
  <si>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</si>
  <si>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</si>
  <si>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</si>
  <si>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</si>
  <si>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</si>
  <si>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PRIMALUNA</t>
  </si>
  <si>
    <t>Primaluna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</si>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</sst>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2.1834061135371177</c:v>
                </c:pt>
                <c:pt idx="1">
                  <c:v>2.1072796934865901</c:v>
                </c:pt>
                <c:pt idx="2">
                  <c:v>3.3112582781456954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3643648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Primaluna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9.9337748344370862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3.3112582781456954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4.8013245033112586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Primaluna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9.9337748344370862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3.3112582781456954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8.2969432314410483</c:v>
                </c:pt>
                <c:pt idx="1">
                  <c:v>7.088122605363985</c:v>
                </c:pt>
                <c:pt idx="2">
                  <c:v>9.9337748344370862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488"/>
        <c:axId val="86742912"/>
      </c:lineChart>
      <c:catAx>
        <c:axId val="641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auto val="1"/>
        <c:lblAlgn val="ctr"/>
        <c:lblOffset val="100"/>
        <c:noMultiLvlLbl val="0"/>
      </c:catAx>
      <c:valAx>
        <c:axId val="867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32.926829268292686</v>
      </c>
      <c r="C13" s="28">
        <v>37.313432835820898</v>
      </c>
      <c r="D13" s="28">
        <v>30.706521739130434</v>
      </c>
    </row>
    <row r="14" spans="1:4" ht="19.899999999999999" customHeight="1" x14ac:dyDescent="0.2">
      <c r="A14" s="9" t="s">
        <v>8</v>
      </c>
      <c r="B14" s="28">
        <v>6.1135371179039302</v>
      </c>
      <c r="C14" s="28">
        <v>4.5977011494252871</v>
      </c>
      <c r="D14" s="28">
        <v>4.8013245033112586</v>
      </c>
    </row>
    <row r="15" spans="1:4" ht="19.899999999999999" customHeight="1" x14ac:dyDescent="0.2">
      <c r="A15" s="9" t="s">
        <v>9</v>
      </c>
      <c r="B15" s="28">
        <v>8.2969432314410483</v>
      </c>
      <c r="C15" s="28">
        <v>7.088122605363985</v>
      </c>
      <c r="D15" s="28">
        <v>9.9337748344370862</v>
      </c>
    </row>
    <row r="16" spans="1:4" ht="19.899999999999999" customHeight="1" x14ac:dyDescent="0.2">
      <c r="A16" s="10" t="s">
        <v>7</v>
      </c>
      <c r="B16" s="29">
        <v>2.1834061135371177</v>
      </c>
      <c r="C16" s="29">
        <v>2.1072796934865901</v>
      </c>
      <c r="D16" s="29">
        <v>3.3112582781456954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30.706521739130434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4.8013245033112586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9.9337748344370862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3.3112582781456954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2016-01-26T17:04:14Z</dcterms:modified>
</cp:coreProperties>
</file>