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<sst xmlns="http://schemas.openxmlformats.org/spreadsheetml/2006/main" count="41" uniqueCount="26">
  <si>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</si>
  <si>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</si>
  <si>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</si>
  <si>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</si>
  <si>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</si>
  <si>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</si>
  <si>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</si>
  <si>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</si>
  <si>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</si>
  <si>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</si>
  <si>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</si>
  <si>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</si>
  <si>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</si>
  <si>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</si>
  <si>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</si>
  <si>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</si>
  <si>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</si>
  <si>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</si>
  <si>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</si>
  <si>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</si>
  <si>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</si>
  <si>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</si>
  <si>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</si>
  <si>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PREMANA</t>
  </si>
  <si>
    <t>Premana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</si>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</sst>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45.780590717299582</c:v>
                </c:pt>
                <c:pt idx="1">
                  <c:v>78.571428571428569</c:v>
                </c:pt>
                <c:pt idx="2">
                  <c:v>206.18556701030926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56.175972927241958</c:v>
                </c:pt>
                <c:pt idx="1">
                  <c:v>55.024180548092424</c:v>
                </c:pt>
                <c:pt idx="2">
                  <c:v>53.985122210414445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66.039707419017773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41.513513513513509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56.395348837209305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66.039707419017773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41.513513513513509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73.667029379760606</v>
      </c>
      <c r="C13" s="27">
        <v>67.853403141361255</v>
      </c>
      <c r="D13" s="27">
        <v>66.039707419017773</v>
      </c>
    </row>
    <row r="14" spans="1:4" ht="18.600000000000001" customHeight="1" x14ac:dyDescent="0.2">
      <c r="A14" s="9" t="s">
        <v>8</v>
      </c>
      <c r="B14" s="27">
        <v>37.353629976580798</v>
      </c>
      <c r="C14" s="27">
        <v>41.501103752759384</v>
      </c>
      <c r="D14" s="27">
        <v>41.513513513513509</v>
      </c>
    </row>
    <row r="15" spans="1:4" ht="18.600000000000001" customHeight="1" x14ac:dyDescent="0.2">
      <c r="A15" s="9" t="s">
        <v>9</v>
      </c>
      <c r="B15" s="27">
        <v>56.175972927241958</v>
      </c>
      <c r="C15" s="27">
        <v>55.024180548092424</v>
      </c>
      <c r="D15" s="27">
        <v>53.985122210414445</v>
      </c>
    </row>
    <row r="16" spans="1:4" ht="18.600000000000001" customHeight="1" x14ac:dyDescent="0.2">
      <c r="A16" s="9" t="s">
        <v>10</v>
      </c>
      <c r="B16" s="27">
        <v>45.780590717299582</v>
      </c>
      <c r="C16" s="27">
        <v>78.571428571428569</v>
      </c>
      <c r="D16" s="27">
        <v>206.18556701030926</v>
      </c>
    </row>
    <row r="17" spans="1:4" ht="18.600000000000001" customHeight="1" x14ac:dyDescent="0.2">
      <c r="A17" s="9" t="s">
        <v>6</v>
      </c>
      <c r="B17" s="27">
        <v>76.575121163166386</v>
      </c>
      <c r="C17" s="27">
        <v>70.642201834862391</v>
      </c>
      <c r="D17" s="27">
        <v>56.395348837209305</v>
      </c>
    </row>
    <row r="18" spans="1:4" ht="18.600000000000001" customHeight="1" x14ac:dyDescent="0.2">
      <c r="A18" s="9" t="s">
        <v>11</v>
      </c>
      <c r="B18" s="27">
        <v>0.60240963855421692</v>
      </c>
      <c r="C18" s="27">
        <v>0.29296875</v>
      </c>
      <c r="D18" s="27">
        <v>1.1811023622047243</v>
      </c>
    </row>
    <row r="19" spans="1:4" ht="18.600000000000001" customHeight="1" x14ac:dyDescent="0.2">
      <c r="A19" s="9" t="s">
        <v>12</v>
      </c>
      <c r="B19" s="27">
        <v>80.722891566265062</v>
      </c>
      <c r="C19" s="27">
        <v>77.5390625</v>
      </c>
      <c r="D19" s="27">
        <v>63.877952755905511</v>
      </c>
    </row>
    <row r="20" spans="1:4" ht="18.600000000000001" customHeight="1" x14ac:dyDescent="0.2">
      <c r="A20" s="9" t="s">
        <v>13</v>
      </c>
      <c r="B20" s="27">
        <v>10.341365461847388</v>
      </c>
      <c r="C20" s="27">
        <v>14.453125</v>
      </c>
      <c r="D20" s="27">
        <v>22.933070866141733</v>
      </c>
    </row>
    <row r="21" spans="1:4" ht="18.600000000000001" customHeight="1" x14ac:dyDescent="0.2">
      <c r="A21" s="9" t="s">
        <v>14</v>
      </c>
      <c r="B21" s="27">
        <v>8.3333333333333321</v>
      </c>
      <c r="C21" s="27">
        <v>7.71484375</v>
      </c>
      <c r="D21" s="27">
        <v>12.007874015748031</v>
      </c>
    </row>
    <row r="22" spans="1:4" ht="18.600000000000001" customHeight="1" x14ac:dyDescent="0.2">
      <c r="A22" s="9" t="s">
        <v>15</v>
      </c>
      <c r="B22" s="27">
        <v>9.6385542168674707</v>
      </c>
      <c r="C22" s="27">
        <v>24.8046875</v>
      </c>
      <c r="D22" s="27">
        <v>23.523622047244093</v>
      </c>
    </row>
    <row r="23" spans="1:4" ht="18.600000000000001" customHeight="1" x14ac:dyDescent="0.2">
      <c r="A23" s="9" t="s">
        <v>16</v>
      </c>
      <c r="B23" s="27">
        <v>72.99196787148594</v>
      </c>
      <c r="C23" s="27">
        <v>46.97265625</v>
      </c>
      <c r="D23" s="27">
        <v>36.318897637795274</v>
      </c>
    </row>
    <row r="24" spans="1:4" ht="18.600000000000001" customHeight="1" x14ac:dyDescent="0.2">
      <c r="A24" s="9" t="s">
        <v>17</v>
      </c>
      <c r="B24" s="27">
        <v>6.425702811244979</v>
      </c>
      <c r="C24" s="27">
        <v>17.578125</v>
      </c>
      <c r="D24" s="27">
        <v>21.259842519685041</v>
      </c>
    </row>
    <row r="25" spans="1:4" ht="18.600000000000001" customHeight="1" x14ac:dyDescent="0.2">
      <c r="A25" s="10" t="s">
        <v>18</v>
      </c>
      <c r="B25" s="28">
        <v>182.89862396019592</v>
      </c>
      <c r="C25" s="28">
        <v>198.25102880658437</v>
      </c>
      <c r="D25" s="28">
        <v>276.08261159227186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66.039707419017773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41.513513513513509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53.985122210414445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206.18556701030926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56.395348837209305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1.1811023622047243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63.877952755905511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22.933070866141733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12.007874015748031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23.523622047244093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36.318897637795274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21.259842519685041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276.08261159227186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2016-01-28T13:59:11Z</dcterms:modified>
</cp:coreProperties>
</file>