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<sst xmlns="http://schemas.openxmlformats.org/spreadsheetml/2006/main" count="25" uniqueCount="18">
  <si>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</si>
  <si>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</si>
  <si>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</si>
  <si>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</si>
  <si>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</si>
  <si>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</si>
  <si>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</si>
  <si>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</si>
  <si>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</si>
  <si>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</si>
  <si>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</si>
  <si>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</si>
  <si>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</si>
  <si>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</si>
  <si>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</si>
  <si>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PREMANA</t>
  </si>
  <si>
    <t>Premana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</si>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</sst>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47.293814432989691</c:v>
                </c:pt>
                <c:pt idx="1">
                  <c:v>11.926605504587156</c:v>
                </c:pt>
                <c:pt idx="2">
                  <c:v>8.720930232558139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39.110070257611241</c:v>
                </c:pt>
                <c:pt idx="1">
                  <c:v>42.935982339955849</c:v>
                </c:pt>
                <c:pt idx="2">
                  <c:v>43.567567567567565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66.98014629049112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43.567567567567565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8.720930232558139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66.98014629049112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43.567567567567565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712"/>
        <c:axId val="91510656"/>
      </c:bubbleChart>
      <c:valAx>
        <c:axId val="915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midCat"/>
      </c:valAx>
      <c:valAx>
        <c:axId val="915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75.408052230685527</v>
      </c>
      <c r="C13" s="28">
        <v>68.691099476439788</v>
      </c>
      <c r="D13" s="28">
        <v>66.98014629049112</v>
      </c>
    </row>
    <row r="14" spans="1:4" ht="17.45" customHeight="1" x14ac:dyDescent="0.25">
      <c r="A14" s="9" t="s">
        <v>8</v>
      </c>
      <c r="B14" s="28">
        <v>39.110070257611241</v>
      </c>
      <c r="C14" s="28">
        <v>42.935982339955849</v>
      </c>
      <c r="D14" s="28">
        <v>43.567567567567565</v>
      </c>
    </row>
    <row r="15" spans="1:4" ht="17.45" customHeight="1" x14ac:dyDescent="0.25">
      <c r="A15" s="27" t="s">
        <v>9</v>
      </c>
      <c r="B15" s="28">
        <v>57.924421883812748</v>
      </c>
      <c r="C15" s="28">
        <v>56.152606125738849</v>
      </c>
      <c r="D15" s="28">
        <v>55.47290116896918</v>
      </c>
    </row>
    <row r="16" spans="1:4" ht="17.45" customHeight="1" x14ac:dyDescent="0.25">
      <c r="A16" s="27" t="s">
        <v>10</v>
      </c>
      <c r="B16" s="28">
        <v>47.293814432989691</v>
      </c>
      <c r="C16" s="28">
        <v>11.926605504587156</v>
      </c>
      <c r="D16" s="28">
        <v>8.720930232558139</v>
      </c>
    </row>
    <row r="17" spans="1:4" ht="17.45" customHeight="1" x14ac:dyDescent="0.25">
      <c r="A17" s="10" t="s">
        <v>6</v>
      </c>
      <c r="B17" s="31">
        <v>330.5263157894737</v>
      </c>
      <c r="C17" s="31">
        <v>207.86516853932585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66.98014629049112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43.567567567567565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55.47290116896918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8.720930232558139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2016-03-11T11:07:13Z</dcterms:modified>
</cp:coreProperties>
</file>