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<sst xmlns="http://schemas.openxmlformats.org/spreadsheetml/2006/main" count="23" uniqueCount="17">
  <si>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</si>
  <si>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</si>
  <si>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</si>
  <si>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</si>
  <si>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</si>
  <si>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</si>
  <si>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</si>
  <si>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</si>
  <si>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</si>
  <si>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</si>
  <si>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</si>
  <si>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</si>
  <si>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</si>
  <si>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LECCO</t>
  </si>
  <si>
    <t>PREMANA</t>
  </si>
  <si>
    <t>Premana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</si>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</sst>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1.9230769230769231</c:v>
                </c:pt>
                <c:pt idx="1">
                  <c:v>3.070175438596491</c:v>
                </c:pt>
                <c:pt idx="2">
                  <c:v>15.441176470588236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398976"/>
        <c:axId val="442839424"/>
      </c:lineChart>
      <c:catAx>
        <c:axId val="44039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39424"/>
        <c:crosses val="autoZero"/>
        <c:auto val="1"/>
        <c:lblAlgn val="ctr"/>
        <c:lblOffset val="100"/>
        <c:noMultiLvlLbl val="0"/>
      </c:catAx>
      <c:valAx>
        <c:axId val="4428394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989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97.093023255813947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888576"/>
        <c:axId val="442891648"/>
      </c:lineChart>
      <c:catAx>
        <c:axId val="44288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91648"/>
        <c:crosses val="autoZero"/>
        <c:auto val="1"/>
        <c:lblAlgn val="ctr"/>
        <c:lblOffset val="100"/>
        <c:noMultiLvlLbl val="0"/>
      </c:catAx>
      <c:valAx>
        <c:axId val="442891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885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Premana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15.441176470588236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59.328968903436987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2938112"/>
        <c:axId val="442940416"/>
      </c:bubbleChart>
      <c:valAx>
        <c:axId val="442938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40416"/>
        <c:crosses val="autoZero"/>
        <c:crossBetween val="midCat"/>
      </c:valAx>
      <c:valAx>
        <c:axId val="442940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381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11.46551724137931</v>
      </c>
      <c r="C13" s="19">
        <v>18.720379146919431</v>
      </c>
      <c r="D13" s="19">
        <v>30.114566284779048</v>
      </c>
    </row>
    <row r="14" spans="1:4" ht="15.6" customHeight="1" x14ac:dyDescent="0.2">
      <c r="A14" s="8" t="s">
        <v>6</v>
      </c>
      <c r="B14" s="19">
        <v>1.9230769230769231</v>
      </c>
      <c r="C14" s="19">
        <v>3.070175438596491</v>
      </c>
      <c r="D14" s="19">
        <v>15.441176470588236</v>
      </c>
    </row>
    <row r="15" spans="1:4" ht="15.6" customHeight="1" x14ac:dyDescent="0.2">
      <c r="A15" s="8" t="s">
        <v>8</v>
      </c>
      <c r="B15" s="19">
        <v>97.093023255813947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37.672413793103452</v>
      </c>
      <c r="C16" s="20">
        <v>54.502369668246445</v>
      </c>
      <c r="D16" s="20">
        <v>59.328968903436987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30.114566284779048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15.441176470588236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59.328968903436987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2015-04-20T13:18:31Z</dcterms:modified>
</cp:coreProperties>
</file>