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<sst xmlns="http://schemas.openxmlformats.org/spreadsheetml/2006/main" count="44" uniqueCount="26">
  <si>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</si>
  <si>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</si>
  <si>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</si>
  <si>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</si>
  <si>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</si>
  <si>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</si>
  <si>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</si>
  <si>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</si>
  <si>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</si>
  <si>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</si>
  <si>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</si>
  <si>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</si>
  <si>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</si>
  <si>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</si>
  <si>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</si>
  <si>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</si>
  <si>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</si>
  <si>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</si>
  <si>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</si>
  <si>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</si>
  <si>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</si>
  <si>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</si>
  <si>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PREMANA</t>
  </si>
  <si>
    <t>-</t>
  </si>
  <si>
    <t>Premana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</si>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</sst>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87.125748502994014</c:v>
                </c:pt>
                <c:pt idx="1">
                  <c:v>87.351778656126484</c:v>
                </c:pt>
                <c:pt idx="2">
                  <c:v>90.342298288508559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93.678143712574851</c:v>
                </c:pt>
                <c:pt idx="1">
                  <c:v>87.648221343873516</c:v>
                </c:pt>
                <c:pt idx="2">
                  <c:v>89.899755501222501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90.342298288508559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89.899755501222501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90.342298288508559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89.899755501222501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87.125748502994014</v>
      </c>
      <c r="C13" s="22">
        <v>87.351778656126484</v>
      </c>
      <c r="D13" s="22">
        <v>90.342298288508559</v>
      </c>
    </row>
    <row r="14" spans="1:4" ht="19.149999999999999" customHeight="1" x14ac:dyDescent="0.2">
      <c r="A14" s="11" t="s">
        <v>7</v>
      </c>
      <c r="B14" s="22">
        <v>93.678143712574851</v>
      </c>
      <c r="C14" s="22">
        <v>87.648221343873516</v>
      </c>
      <c r="D14" s="22">
        <v>89.899755501222501</v>
      </c>
    </row>
    <row r="15" spans="1:4" ht="19.149999999999999" customHeight="1" x14ac:dyDescent="0.2">
      <c r="A15" s="11" t="s">
        <v>8</v>
      </c>
      <c r="B15" s="22" t="s">
        <v>17</v>
      </c>
      <c r="C15" s="22">
        <v>10.085470085470085</v>
      </c>
      <c r="D15" s="22">
        <v>10</v>
      </c>
    </row>
    <row r="16" spans="1:4" ht="19.149999999999999" customHeight="1" x14ac:dyDescent="0.2">
      <c r="A16" s="11" t="s">
        <v>10</v>
      </c>
      <c r="B16" s="22">
        <v>41.403508771929829</v>
      </c>
      <c r="C16" s="22">
        <v>32.110912343470481</v>
      </c>
      <c r="D16" s="22">
        <v>36.931380107941401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21.483300589390865</v>
      </c>
      <c r="C18" s="22">
        <v>27.36363636363626</v>
      </c>
      <c r="D18" s="22">
        <v>33.68115942028976</v>
      </c>
    </row>
    <row r="19" spans="1:4" ht="19.149999999999999" customHeight="1" x14ac:dyDescent="0.2">
      <c r="A19" s="11" t="s">
        <v>13</v>
      </c>
      <c r="B19" s="22">
        <v>98.166167664670652</v>
      </c>
      <c r="C19" s="22">
        <v>99.275362318840578</v>
      </c>
      <c r="D19" s="22">
        <v>99.572127139364312</v>
      </c>
    </row>
    <row r="20" spans="1:4" ht="19.149999999999999" customHeight="1" x14ac:dyDescent="0.2">
      <c r="A20" s="11" t="s">
        <v>15</v>
      </c>
      <c r="B20" s="22" t="s">
        <v>17</v>
      </c>
      <c r="C20" s="22">
        <v>73.877551020408163</v>
      </c>
      <c r="D20" s="22">
        <v>76.40232108317214</v>
      </c>
    </row>
    <row r="21" spans="1:4" ht="19.149999999999999" customHeight="1" x14ac:dyDescent="0.2">
      <c r="A21" s="11" t="s">
        <v>16</v>
      </c>
      <c r="B21" s="22" t="s">
        <v>17</v>
      </c>
      <c r="C21" s="22">
        <v>2.2448979591836733</v>
      </c>
      <c r="D21" s="22">
        <v>5.6092843326885884</v>
      </c>
    </row>
    <row r="22" spans="1:4" ht="19.149999999999999" customHeight="1" x14ac:dyDescent="0.2">
      <c r="A22" s="11" t="s">
        <v>6</v>
      </c>
      <c r="B22" s="22">
        <v>17.21556886227545</v>
      </c>
      <c r="C22" s="22">
        <v>0.92226613965744397</v>
      </c>
      <c r="D22" s="22">
        <v>10.526315789473683</v>
      </c>
    </row>
    <row r="23" spans="1:4" ht="19.149999999999999" customHeight="1" x14ac:dyDescent="0.2">
      <c r="A23" s="12" t="s">
        <v>14</v>
      </c>
      <c r="B23" s="23">
        <v>14.646937628769432</v>
      </c>
      <c r="C23" s="23">
        <v>21.689497716894977</v>
      </c>
      <c r="D23" s="23">
        <v>4.0123456790123457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90.342298288508559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89.899755501222501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36.931380107941401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33.68115942028976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99.572127139364312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76.40232108317214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5.6092843326885884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10.526315789473683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4.0123456790123457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2016-01-27T10:35:10Z</dcterms:modified>
</cp:coreProperties>
</file>