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<sst xmlns="http://schemas.openxmlformats.org/spreadsheetml/2006/main" count="57" uniqueCount="26">
  <si>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</si>
  <si>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</si>
  <si>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</si>
  <si>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</si>
  <si>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</si>
  <si>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</si>
  <si>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</si>
  <si>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</si>
  <si>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</si>
  <si>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</si>
  <si>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</si>
  <si>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</si>
  <si>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</si>
  <si>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</si>
  <si>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</si>
  <si>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</si>
  <si>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</si>
  <si>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</si>
  <si>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</si>
  <si>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</si>
  <si>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</si>
  <si>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PREMANA</t>
  </si>
  <si>
    <t>….</t>
  </si>
  <si>
    <t>-</t>
  </si>
  <si>
    <t>Premana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</si>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</sst>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0.93632958801498134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0.93632958801498134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0.93632958801498134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1.3850415512465375</v>
      </c>
      <c r="C13" s="30">
        <v>1.3297872340425532</v>
      </c>
      <c r="D13" s="30">
        <v>4.3706293706293708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0.93632958801498134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108.01282051282051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15.606936416184972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4.3706293706293708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0.93632958801498134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108.01282051282051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15.606936416184972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2016-01-26T11:46:20Z</dcterms:modified>
</cp:coreProperties>
</file>