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<sst xmlns="http://schemas.openxmlformats.org/spreadsheetml/2006/main" count="29" uniqueCount="20">
  <si>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</si>
  <si>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</si>
  <si>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</si>
  <si>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</si>
  <si>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</si>
  <si>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</si>
  <si>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</si>
  <si>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</si>
  <si>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</si>
  <si>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</si>
  <si>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</si>
  <si>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</si>
  <si>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</si>
  <si>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</si>
  <si>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</si>
  <si>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</si>
  <si>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</si>
  <si>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PREMANA</t>
  </si>
  <si>
    <t>Premana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</si>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</sst>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3.7857802400738687</c:v>
                </c:pt>
                <c:pt idx="1">
                  <c:v>4.875886524822695</c:v>
                </c:pt>
                <c:pt idx="2">
                  <c:v>8.3479020979020984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46912"/>
        <c:axId val="299042688"/>
      </c:lineChart>
      <c:catAx>
        <c:axId val="29864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42688"/>
        <c:crosses val="autoZero"/>
        <c:auto val="1"/>
        <c:lblAlgn val="ctr"/>
        <c:lblOffset val="100"/>
        <c:noMultiLvlLbl val="0"/>
      </c:catAx>
      <c:valAx>
        <c:axId val="2990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46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6.0018467220683291</c:v>
                </c:pt>
                <c:pt idx="1">
                  <c:v>7.9787234042553195</c:v>
                </c:pt>
                <c:pt idx="2">
                  <c:v>6.1625874125874125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4688"/>
        <c:axId val="299078400"/>
      </c:lineChart>
      <c:catAx>
        <c:axId val="2990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400"/>
        <c:crosses val="autoZero"/>
        <c:auto val="1"/>
        <c:lblAlgn val="ctr"/>
        <c:lblOffset val="100"/>
        <c:noMultiLvlLbl val="0"/>
      </c:catAx>
      <c:valAx>
        <c:axId val="29907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28.904109589041095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27.808219178082194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1.6146993318485525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28.904109589041095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27.808219178082194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15264"/>
        <c:axId val="299527168"/>
      </c:bubbleChart>
      <c:valAx>
        <c:axId val="29951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7168"/>
        <c:crosses val="autoZero"/>
        <c:crossBetween val="midCat"/>
      </c:valAx>
      <c:valAx>
        <c:axId val="29952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5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106.48236415633939</v>
      </c>
      <c r="C13" s="22">
        <v>103.7940379403794</v>
      </c>
      <c r="D13" s="22">
        <v>104.10347903657448</v>
      </c>
    </row>
    <row r="14" spans="1:4" ht="17.45" customHeight="1" x14ac:dyDescent="0.2">
      <c r="A14" s="10" t="s">
        <v>6</v>
      </c>
      <c r="B14" s="22">
        <v>6.0018467220683291</v>
      </c>
      <c r="C14" s="22">
        <v>7.9787234042553195</v>
      </c>
      <c r="D14" s="22">
        <v>6.1625874125874125</v>
      </c>
    </row>
    <row r="15" spans="1:4" ht="17.45" customHeight="1" x14ac:dyDescent="0.2">
      <c r="A15" s="10" t="s">
        <v>12</v>
      </c>
      <c r="B15" s="22">
        <v>3.7857802400738687</v>
      </c>
      <c r="C15" s="22">
        <v>4.875886524822695</v>
      </c>
      <c r="D15" s="22">
        <v>8.3479020979020984</v>
      </c>
    </row>
    <row r="16" spans="1:4" ht="17.45" customHeight="1" x14ac:dyDescent="0.2">
      <c r="A16" s="10" t="s">
        <v>7</v>
      </c>
      <c r="B16" s="22">
        <v>13.001912045889103</v>
      </c>
      <c r="C16" s="22">
        <v>20.844155844155843</v>
      </c>
      <c r="D16" s="22">
        <v>28.904109589041095</v>
      </c>
    </row>
    <row r="17" spans="1:4" ht="17.45" customHeight="1" x14ac:dyDescent="0.2">
      <c r="A17" s="10" t="s">
        <v>8</v>
      </c>
      <c r="B17" s="22">
        <v>25.047801147227531</v>
      </c>
      <c r="C17" s="22">
        <v>25.649350649350648</v>
      </c>
      <c r="D17" s="22">
        <v>27.808219178082194</v>
      </c>
    </row>
    <row r="18" spans="1:4" ht="17.45" customHeight="1" x14ac:dyDescent="0.2">
      <c r="A18" s="10" t="s">
        <v>9</v>
      </c>
      <c r="B18" s="22">
        <v>51.908396946564885</v>
      </c>
      <c r="C18" s="22">
        <v>81.265822784810126</v>
      </c>
      <c r="D18" s="22">
        <v>103.94088669950739</v>
      </c>
    </row>
    <row r="19" spans="1:4" ht="17.45" customHeight="1" x14ac:dyDescent="0.2">
      <c r="A19" s="11" t="s">
        <v>13</v>
      </c>
      <c r="B19" s="23">
        <v>0.2988643156007173</v>
      </c>
      <c r="C19" s="23">
        <v>0.44543429844097993</v>
      </c>
      <c r="D19" s="23">
        <v>1.6146993318485525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104.10347903657448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6.1625874125874125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8.3479020979020984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28.904109589041095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27.808219178082194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103.94088669950739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1.6146993318485525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2015-04-16T12:47:17Z</dcterms:modified>
</cp:coreProperties>
</file>