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<sst xmlns="http://schemas.openxmlformats.org/spreadsheetml/2006/main" count="31" uniqueCount="21">
  <si>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</si>
  <si>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</si>
  <si>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</si>
  <si>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</si>
  <si>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</si>
  <si>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</si>
  <si>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</si>
  <si>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</si>
  <si>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</si>
  <si>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</si>
  <si>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</si>
  <si>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</si>
  <si>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</si>
  <si>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</si>
  <si>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</si>
  <si>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</si>
  <si>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</si>
  <si>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</si>
  <si>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PREMANA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</si>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</sst>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64.395673657234255</c:v>
                </c:pt>
                <c:pt idx="1">
                  <c:v>67.071394169307709</c:v>
                </c:pt>
                <c:pt idx="2">
                  <c:v>68.022761462489385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1.3860976623369936E-2</c:v>
                </c:pt>
                <c:pt idx="1">
                  <c:v>0.4079416765890409</c:v>
                </c:pt>
                <c:pt idx="2">
                  <c:v>0.14094663535137997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0.27505152151239276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0.11227361471823905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0.14094663535137997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0.27505152151239276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0.11227361471823905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2166</v>
      </c>
      <c r="C13" s="29">
        <v>2256</v>
      </c>
      <c r="D13" s="29">
        <v>2288</v>
      </c>
    </row>
    <row r="14" spans="1:4" ht="19.149999999999999" customHeight="1" x14ac:dyDescent="0.2">
      <c r="A14" s="9" t="s">
        <v>9</v>
      </c>
      <c r="B14" s="28">
        <v>1.3860976623369936E-2</v>
      </c>
      <c r="C14" s="28">
        <v>0.4079416765890409</v>
      </c>
      <c r="D14" s="28">
        <v>0.14094663535137997</v>
      </c>
    </row>
    <row r="15" spans="1:4" ht="19.149999999999999" customHeight="1" x14ac:dyDescent="0.2">
      <c r="A15" s="9" t="s">
        <v>10</v>
      </c>
      <c r="B15" s="28" t="s">
        <v>2</v>
      </c>
      <c r="C15" s="28">
        <v>5.0774416163656966E-2</v>
      </c>
      <c r="D15" s="28">
        <v>0.27505152151239276</v>
      </c>
    </row>
    <row r="16" spans="1:4" ht="19.149999999999999" customHeight="1" x14ac:dyDescent="0.2">
      <c r="A16" s="9" t="s">
        <v>11</v>
      </c>
      <c r="B16" s="28" t="s">
        <v>2</v>
      </c>
      <c r="C16" s="28">
        <v>0.48558466528845212</v>
      </c>
      <c r="D16" s="28">
        <v>0.11227361471823905</v>
      </c>
    </row>
    <row r="17" spans="1:4" ht="19.149999999999999" customHeight="1" x14ac:dyDescent="0.2">
      <c r="A17" s="9" t="s">
        <v>12</v>
      </c>
      <c r="B17" s="22">
        <v>0.69210923447636152</v>
      </c>
      <c r="C17" s="22">
        <v>0.93079141200744442</v>
      </c>
      <c r="D17" s="22">
        <v>0.90598143571522016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64.395673657234255</v>
      </c>
      <c r="C19" s="23">
        <v>67.071394169307709</v>
      </c>
      <c r="D19" s="23">
        <v>68.022761462489385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0.14094663535137997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0.27505152151239276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0.11227361471823905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0.90598143571522016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68.022761462489385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2016-02-17T11:29:49Z</dcterms:modified>
</cp:coreProperties>
</file>