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<sst xmlns="http://schemas.openxmlformats.org/spreadsheetml/2006/main" count="40" uniqueCount="23">
  <si>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</si>
  <si>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</si>
  <si>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</si>
  <si>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</si>
  <si>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</si>
  <si>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</si>
  <si>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</si>
  <si>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</si>
  <si>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</si>
  <si>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</si>
  <si>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</si>
  <si>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</si>
  <si>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</si>
  <si>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</si>
  <si>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</si>
  <si>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</si>
  <si>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</si>
  <si>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</si>
  <si>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</si>
  <si>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</si>
  <si>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PESCATE</t>
  </si>
  <si>
    <t>Pescate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</si>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</sst>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1.347305389221557</c:v>
                </c:pt>
                <c:pt idx="1">
                  <c:v>0.77021822849807453</c:v>
                </c:pt>
                <c:pt idx="2">
                  <c:v>2.0571428571428569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9.0476190476190474</c:v>
                </c:pt>
                <c:pt idx="1">
                  <c:v>5.8988764044943816</c:v>
                </c:pt>
                <c:pt idx="2">
                  <c:v>6.7741935483870979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480"/>
        <c:axId val="94727168"/>
      </c:lineChart>
      <c:catAx>
        <c:axId val="947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1.1428571428571428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2.0571428571428569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0.63985374771480807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1.1428571428571428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2.0571428571428569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4352"/>
        <c:axId val="97126272"/>
      </c:bubbleChart>
      <c:valAx>
        <c:axId val="971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6272"/>
        <c:crosses val="autoZero"/>
        <c:crossBetween val="midCat"/>
      </c:valAx>
      <c:valAx>
        <c:axId val="971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96.203999999999994</v>
      </c>
      <c r="C13" s="23">
        <v>95.921999999999997</v>
      </c>
      <c r="D13" s="23">
        <v>97.974000000000004</v>
      </c>
    </row>
    <row r="14" spans="1:4" ht="18" customHeight="1" x14ac:dyDescent="0.2">
      <c r="A14" s="10" t="s">
        <v>10</v>
      </c>
      <c r="B14" s="23">
        <v>7861</v>
      </c>
      <c r="C14" s="23">
        <v>7665</v>
      </c>
      <c r="D14" s="23">
        <v>5307.5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1.347305389221557</v>
      </c>
      <c r="C17" s="23">
        <v>0.77021822849807453</v>
      </c>
      <c r="D17" s="23">
        <v>2.0571428571428569</v>
      </c>
    </row>
    <row r="18" spans="1:4" ht="18" customHeight="1" x14ac:dyDescent="0.2">
      <c r="A18" s="10" t="s">
        <v>7</v>
      </c>
      <c r="B18" s="23">
        <v>1.0479041916167664</v>
      </c>
      <c r="C18" s="23">
        <v>0.12836970474967907</v>
      </c>
      <c r="D18" s="23">
        <v>1.1428571428571428</v>
      </c>
    </row>
    <row r="19" spans="1:4" ht="18" customHeight="1" x14ac:dyDescent="0.2">
      <c r="A19" s="10" t="s">
        <v>13</v>
      </c>
      <c r="B19" s="23">
        <v>0.78125</v>
      </c>
      <c r="C19" s="23">
        <v>0.95959595959595956</v>
      </c>
      <c r="D19" s="23">
        <v>0.63985374771480807</v>
      </c>
    </row>
    <row r="20" spans="1:4" ht="18" customHeight="1" x14ac:dyDescent="0.2">
      <c r="A20" s="10" t="s">
        <v>14</v>
      </c>
      <c r="B20" s="23">
        <v>9.0476190476190474</v>
      </c>
      <c r="C20" s="23">
        <v>5.8988764044943816</v>
      </c>
      <c r="D20" s="23">
        <v>6.7741935483870979</v>
      </c>
    </row>
    <row r="21" spans="1:4" ht="18" customHeight="1" x14ac:dyDescent="0.2">
      <c r="A21" s="12" t="s">
        <v>15</v>
      </c>
      <c r="B21" s="24">
        <v>1.0479041916167664</v>
      </c>
      <c r="C21" s="24">
        <v>0.77021822849807453</v>
      </c>
      <c r="D21" s="24">
        <v>2.0571428571428569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97.974000000000004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5307.5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2.0571428571428569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1.1428571428571428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0.63985374771480807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6.7741935483870979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2.0571428571428569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2016-02-16T16:49:02Z</dcterms:modified>
</cp:coreProperties>
</file>