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<sst xmlns="http://schemas.openxmlformats.org/spreadsheetml/2006/main" count="33" uniqueCount="22">
  <si>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</si>
  <si>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</si>
  <si>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</si>
  <si>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</si>
  <si>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</si>
  <si>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</si>
  <si>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</si>
  <si>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</si>
  <si>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</si>
  <si>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</si>
  <si>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</si>
  <si>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</si>
  <si>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</si>
  <si>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</si>
  <si>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</si>
  <si>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</si>
  <si>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</si>
  <si>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</si>
  <si>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</si>
  <si>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PESCATE</t>
  </si>
  <si>
    <t>Pescate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</si>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</sst>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68.394753279200501</c:v>
                </c:pt>
                <c:pt idx="1">
                  <c:v>65.608465608465607</c:v>
                </c:pt>
                <c:pt idx="2">
                  <c:v>73.285398230088489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60.365296803652967</c:v>
                </c:pt>
                <c:pt idx="1">
                  <c:v>70.25089605734766</c:v>
                </c:pt>
                <c:pt idx="2">
                  <c:v>75.84905660377359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9.6603773584905657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11.245283018867925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75.84905660377359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8736"/>
        <c:axId val="90405888"/>
      </c:bubbleChart>
      <c:valAx>
        <c:axId val="9038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68.394753279200501</v>
      </c>
      <c r="C13" s="21">
        <v>65.608465608465607</v>
      </c>
      <c r="D13" s="21">
        <v>73.285398230088489</v>
      </c>
    </row>
    <row r="14" spans="1:4" ht="17.45" customHeight="1" x14ac:dyDescent="0.2">
      <c r="A14" s="10" t="s">
        <v>12</v>
      </c>
      <c r="B14" s="21">
        <v>44.909431605246716</v>
      </c>
      <c r="C14" s="21">
        <v>46.79600235155791</v>
      </c>
      <c r="D14" s="21">
        <v>56.526548672566371</v>
      </c>
    </row>
    <row r="15" spans="1:4" ht="17.45" customHeight="1" x14ac:dyDescent="0.2">
      <c r="A15" s="10" t="s">
        <v>13</v>
      </c>
      <c r="B15" s="21">
        <v>288.14432989690721</v>
      </c>
      <c r="C15" s="21">
        <v>393.6708860759494</v>
      </c>
      <c r="D15" s="21">
        <v>627.64227642276421</v>
      </c>
    </row>
    <row r="16" spans="1:4" ht="17.45" customHeight="1" x14ac:dyDescent="0.2">
      <c r="A16" s="10" t="s">
        <v>6</v>
      </c>
      <c r="B16" s="21">
        <v>87.912087912087912</v>
      </c>
      <c r="C16" s="21">
        <v>107.40740740740742</v>
      </c>
      <c r="D16" s="21">
        <v>138.88888888888889</v>
      </c>
    </row>
    <row r="17" spans="1:4" ht="17.45" customHeight="1" x14ac:dyDescent="0.2">
      <c r="A17" s="10" t="s">
        <v>7</v>
      </c>
      <c r="B17" s="21">
        <v>60.365296803652967</v>
      </c>
      <c r="C17" s="21">
        <v>70.25089605734766</v>
      </c>
      <c r="D17" s="21">
        <v>75.84905660377359</v>
      </c>
    </row>
    <row r="18" spans="1:4" ht="17.45" customHeight="1" x14ac:dyDescent="0.2">
      <c r="A18" s="10" t="s">
        <v>14</v>
      </c>
      <c r="B18" s="21">
        <v>9.9543378995433791</v>
      </c>
      <c r="C18" s="21">
        <v>9.0501792114695334</v>
      </c>
      <c r="D18" s="21">
        <v>9.6603773584905657</v>
      </c>
    </row>
    <row r="19" spans="1:4" ht="17.45" customHeight="1" x14ac:dyDescent="0.2">
      <c r="A19" s="10" t="s">
        <v>8</v>
      </c>
      <c r="B19" s="21">
        <v>20</v>
      </c>
      <c r="C19" s="21">
        <v>11.379928315412187</v>
      </c>
      <c r="D19" s="21">
        <v>11.245283018867925</v>
      </c>
    </row>
    <row r="20" spans="1:4" ht="17.45" customHeight="1" x14ac:dyDescent="0.2">
      <c r="A20" s="10" t="s">
        <v>10</v>
      </c>
      <c r="B20" s="21">
        <v>87.762557077625573</v>
      </c>
      <c r="C20" s="21">
        <v>86.827956989247312</v>
      </c>
      <c r="D20" s="21">
        <v>86.79245283018868</v>
      </c>
    </row>
    <row r="21" spans="1:4" ht="17.45" customHeight="1" x14ac:dyDescent="0.2">
      <c r="A21" s="11" t="s">
        <v>9</v>
      </c>
      <c r="B21" s="22">
        <v>3.1963470319634704</v>
      </c>
      <c r="C21" s="22">
        <v>3.8530465949820791</v>
      </c>
      <c r="D21" s="22">
        <v>4.9811320754716979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73.285398230088489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56.526548672566371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627.64227642276421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138.88888888888889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75.84905660377359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9.6603773584905657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11.245283018867925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86.79245283018868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4.9811320754716979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2016-01-28T18:15:25Z</dcterms:modified>
</cp:coreProperties>
</file>