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<sst xmlns="http://schemas.openxmlformats.org/spreadsheetml/2006/main" count="23" uniqueCount="17">
  <si>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</si>
  <si>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</si>
  <si>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</si>
  <si>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</si>
  <si>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</si>
  <si>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</si>
  <si>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</si>
  <si>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</si>
  <si>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</si>
  <si>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</si>
  <si>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</si>
  <si>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</si>
  <si>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</si>
  <si>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</si>
  <si>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PESCATE</t>
  </si>
  <si>
    <t>Pescate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</si>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</sst>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4.3321299638989164</c:v>
                </c:pt>
                <c:pt idx="1">
                  <c:v>4.0582726326742975</c:v>
                </c:pt>
                <c:pt idx="2">
                  <c:v>4.5627376425855513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7616"/>
        <c:axId val="355260672"/>
      </c:lineChart>
      <c:catAx>
        <c:axId val="3552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0672"/>
        <c:crosses val="autoZero"/>
        <c:auto val="1"/>
        <c:lblAlgn val="ctr"/>
        <c:lblOffset val="100"/>
        <c:noMultiLvlLbl val="0"/>
      </c:catAx>
      <c:valAx>
        <c:axId val="355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13.846153846153847</c:v>
                </c:pt>
                <c:pt idx="1">
                  <c:v>10.227272727272728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4912"/>
        <c:axId val="365106304"/>
      </c:lineChart>
      <c:catAx>
        <c:axId val="358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auto val="1"/>
        <c:lblAlgn val="ctr"/>
        <c:lblOffset val="100"/>
        <c:noMultiLvlLbl val="0"/>
      </c:catAx>
      <c:valAx>
        <c:axId val="365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3.7828947368421053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5.6306306306306304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3.7828947368421053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5.6306306306306304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3264"/>
        <c:axId val="365178880"/>
      </c:bubbleChart>
      <c:valAx>
        <c:axId val="365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midCat"/>
      </c:valAx>
      <c:valAx>
        <c:axId val="3651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2.6119402985074625</v>
      </c>
      <c r="C13" s="27">
        <v>1.9855595667870036</v>
      </c>
      <c r="D13" s="27">
        <v>3.7828947368421053</v>
      </c>
    </row>
    <row r="14" spans="1:4" ht="19.899999999999999" customHeight="1" x14ac:dyDescent="0.2">
      <c r="A14" s="9" t="s">
        <v>9</v>
      </c>
      <c r="B14" s="27">
        <v>7.4576271186440684</v>
      </c>
      <c r="C14" s="27">
        <v>6.8796068796068797</v>
      </c>
      <c r="D14" s="27">
        <v>5.6306306306306304</v>
      </c>
    </row>
    <row r="15" spans="1:4" ht="19.899999999999999" customHeight="1" x14ac:dyDescent="0.2">
      <c r="A15" s="9" t="s">
        <v>10</v>
      </c>
      <c r="B15" s="27">
        <v>4.3321299638989164</v>
      </c>
      <c r="C15" s="27">
        <v>4.0582726326742975</v>
      </c>
      <c r="D15" s="27">
        <v>4.5627376425855513</v>
      </c>
    </row>
    <row r="16" spans="1:4" ht="19.899999999999999" customHeight="1" x14ac:dyDescent="0.2">
      <c r="A16" s="10" t="s">
        <v>11</v>
      </c>
      <c r="B16" s="28">
        <v>13.846153846153847</v>
      </c>
      <c r="C16" s="28">
        <v>10.227272727272728</v>
      </c>
      <c r="D16" s="28">
        <v>16.901408450704224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3.7828947368421053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5.6306306306306304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4.5627376425855513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16.901408450704224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2016-04-29T11:34:20Z</dcterms:modified>
</cp:coreProperties>
</file>