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<sst xmlns="http://schemas.openxmlformats.org/spreadsheetml/2006/main" count="25" uniqueCount="18">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</sst>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45.272206303724928</c:v>
                </c:pt>
                <c:pt idx="1">
                  <c:v>8.4269662921348321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38.261997405966277</c:v>
                </c:pt>
                <c:pt idx="1">
                  <c:v>45.833333333333329</c:v>
                </c:pt>
                <c:pt idx="2">
                  <c:v>47.844827586206897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47.844827586206897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176"/>
        <c:axId val="97524736"/>
      </c:bubbleChart>
      <c:valAx>
        <c:axId val="92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4736"/>
        <c:crosses val="autoZero"/>
        <c:crossBetween val="midCat"/>
      </c:valAx>
      <c:valAx>
        <c:axId val="975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70.619235836627141</v>
      </c>
      <c r="C13" s="28">
        <v>69.25</v>
      </c>
      <c r="D13" s="28">
        <v>67.555555555555557</v>
      </c>
    </row>
    <row r="14" spans="1:4" ht="17.45" customHeight="1" x14ac:dyDescent="0.25">
      <c r="A14" s="9" t="s">
        <v>8</v>
      </c>
      <c r="B14" s="28">
        <v>38.261997405966277</v>
      </c>
      <c r="C14" s="28">
        <v>45.833333333333329</v>
      </c>
      <c r="D14" s="28">
        <v>47.844827586206897</v>
      </c>
    </row>
    <row r="15" spans="1:4" ht="17.45" customHeight="1" x14ac:dyDescent="0.25">
      <c r="A15" s="27" t="s">
        <v>9</v>
      </c>
      <c r="B15" s="28">
        <v>54.313725490196077</v>
      </c>
      <c r="C15" s="28">
        <v>56.931279620853083</v>
      </c>
      <c r="D15" s="28">
        <v>57.54923413566739</v>
      </c>
    </row>
    <row r="16" spans="1:4" ht="17.45" customHeight="1" x14ac:dyDescent="0.25">
      <c r="A16" s="27" t="s">
        <v>10</v>
      </c>
      <c r="B16" s="28">
        <v>45.272206303724928</v>
      </c>
      <c r="C16" s="28">
        <v>8.4269662921348321</v>
      </c>
      <c r="D16" s="28">
        <v>11.29032258064516</v>
      </c>
    </row>
    <row r="17" spans="1:4" ht="17.45" customHeight="1" x14ac:dyDescent="0.25">
      <c r="A17" s="10" t="s">
        <v>6</v>
      </c>
      <c r="B17" s="31">
        <v>109.24369747899159</v>
      </c>
      <c r="C17" s="31">
        <v>77.876106194690266</v>
      </c>
      <c r="D17" s="31">
        <v>52.205882352941181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67.555555555555557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47.844827586206897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57.54923413566739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11.29032258064516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52.205882352941181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2016-03-11T11:07:12Z</dcterms:modified>
</cp:coreProperties>
</file>