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<sst xmlns="http://schemas.openxmlformats.org/spreadsheetml/2006/main" count="23" uniqueCount="17">
  <si>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</si>
  <si>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</si>
  <si>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</si>
  <si>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</si>
  <si>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</si>
  <si>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</si>
  <si>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</si>
  <si>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</si>
  <si>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</si>
  <si>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</si>
  <si>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</si>
  <si>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</si>
  <si>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</si>
  <si>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LECCO</t>
  </si>
  <si>
    <t>PESCATE</t>
  </si>
  <si>
    <t>Pescate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</si>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</sst>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13.197969543147209</c:v>
                </c:pt>
                <c:pt idx="2">
                  <c:v>21.705426356589147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384896"/>
        <c:axId val="440396800"/>
      </c:lineChart>
      <c:catAx>
        <c:axId val="4403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800"/>
        <c:crosses val="autoZero"/>
        <c:auto val="1"/>
        <c:lblAlgn val="ctr"/>
        <c:lblOffset val="100"/>
        <c:noMultiLvlLbl val="0"/>
      </c:catAx>
      <c:valAx>
        <c:axId val="44039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8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95.762711864406782</c:v>
                </c:pt>
                <c:pt idx="1">
                  <c:v>98.86363636363636</c:v>
                </c:pt>
                <c:pt idx="2">
                  <c:v>97.087378640776706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632"/>
        <c:axId val="442887552"/>
      </c:lineChart>
      <c:catAx>
        <c:axId val="442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auto val="1"/>
        <c:lblAlgn val="ctr"/>
        <c:lblOffset val="100"/>
        <c:noMultiLvlLbl val="0"/>
      </c:catAx>
      <c:valAx>
        <c:axId val="44288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21.705426356589147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39.000805801772763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97.087378640776706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2919552"/>
        <c:axId val="442938112"/>
      </c:bubbleChart>
      <c:valAx>
        <c:axId val="44291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crossBetween val="midCat"/>
      </c:valAx>
      <c:valAx>
        <c:axId val="44293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26.359447004608295</v>
      </c>
      <c r="C13" s="19">
        <v>41.078838174273855</v>
      </c>
      <c r="D13" s="19">
        <v>52.296535052377116</v>
      </c>
    </row>
    <row r="14" spans="1:4" ht="15.6" customHeight="1" x14ac:dyDescent="0.2">
      <c r="A14" s="8" t="s">
        <v>6</v>
      </c>
      <c r="B14" s="19">
        <v>8.3333333333333321</v>
      </c>
      <c r="C14" s="19">
        <v>13.197969543147209</v>
      </c>
      <c r="D14" s="19">
        <v>21.705426356589147</v>
      </c>
    </row>
    <row r="15" spans="1:4" ht="15.6" customHeight="1" x14ac:dyDescent="0.2">
      <c r="A15" s="8" t="s">
        <v>8</v>
      </c>
      <c r="B15" s="19">
        <v>95.762711864406782</v>
      </c>
      <c r="C15" s="19">
        <v>98.86363636363636</v>
      </c>
      <c r="D15" s="19">
        <v>97.087378640776706</v>
      </c>
    </row>
    <row r="16" spans="1:4" ht="15.6" customHeight="1" x14ac:dyDescent="0.2">
      <c r="A16" s="9" t="s">
        <v>9</v>
      </c>
      <c r="B16" s="20">
        <v>38.341013824884797</v>
      </c>
      <c r="C16" s="20">
        <v>40.995850622406635</v>
      </c>
      <c r="D16" s="20">
        <v>39.000805801772763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52.296535052377116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21.705426356589147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97.087378640776706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39.000805801772763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2015-04-20T13:18:30Z</dcterms:modified>
</cp:coreProperties>
</file>