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<sst xmlns="http://schemas.openxmlformats.org/spreadsheetml/2006/main" count="23" uniqueCount="17">
  <si>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</si>
  <si>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</si>
  <si>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</si>
  <si>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</si>
  <si>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</si>
  <si>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</si>
  <si>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</si>
  <si>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</si>
  <si>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</si>
  <si>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</si>
  <si>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</si>
  <si>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</si>
  <si>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</si>
  <si>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</si>
  <si>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PESCATE</t>
  </si>
  <si>
    <t>Pescate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</si>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</sst>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15.717092337917485</c:v>
                </c:pt>
                <c:pt idx="1">
                  <c:v>12.43432574430823</c:v>
                </c:pt>
                <c:pt idx="2">
                  <c:v>6.9243156199677944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9.0373280943025556</c:v>
                </c:pt>
                <c:pt idx="1">
                  <c:v>9.1068301225919441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6.9243156199677944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0.322061191626409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6.9243156199677944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4.5207956600361667</v>
      </c>
      <c r="D13" s="27">
        <v>5.9225512528473807</v>
      </c>
    </row>
    <row r="14" spans="1:4" ht="19.149999999999999" customHeight="1" x14ac:dyDescent="0.2">
      <c r="A14" s="8" t="s">
        <v>6</v>
      </c>
      <c r="B14" s="27">
        <v>0.19646365422396855</v>
      </c>
      <c r="C14" s="27">
        <v>0.70052539404553416</v>
      </c>
      <c r="D14" s="27">
        <v>0.322061191626409</v>
      </c>
    </row>
    <row r="15" spans="1:4" ht="19.149999999999999" customHeight="1" x14ac:dyDescent="0.2">
      <c r="A15" s="8" t="s">
        <v>7</v>
      </c>
      <c r="B15" s="27">
        <v>9.0373280943025556</v>
      </c>
      <c r="C15" s="27">
        <v>9.1068301225919441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15.717092337917485</v>
      </c>
      <c r="C16" s="28">
        <v>12.43432574430823</v>
      </c>
      <c r="D16" s="28">
        <v>6.9243156199677944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5.9225512528473807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0.322061191626409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6.9243156199677944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2016-01-26T14:33:03Z</dcterms:modified>
</cp:coreProperties>
</file>