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<sst xmlns="http://schemas.openxmlformats.org/spreadsheetml/2006/main" count="29" uniqueCount="20">
  <si>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</si>
  <si>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</si>
  <si>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</si>
  <si>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</si>
  <si>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</si>
  <si>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</si>
  <si>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</si>
  <si>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</si>
  <si>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</si>
  <si>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</si>
  <si>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</si>
  <si>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</si>
  <si>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</si>
  <si>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</si>
  <si>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</si>
  <si>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</si>
  <si>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</si>
  <si>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PESCATE</t>
  </si>
  <si>
    <t>Pescate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</si>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</sst>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4.5075125208681133</c:v>
                </c:pt>
                <c:pt idx="1">
                  <c:v>4.689863842662632</c:v>
                </c:pt>
                <c:pt idx="2">
                  <c:v>7.8153564899451551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6912"/>
        <c:axId val="299042688"/>
      </c:lineChart>
      <c:catAx>
        <c:axId val="2986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2688"/>
        <c:crosses val="autoZero"/>
        <c:auto val="1"/>
        <c:lblAlgn val="ctr"/>
        <c:lblOffset val="100"/>
        <c:noMultiLvlLbl val="0"/>
      </c:catAx>
      <c:valAx>
        <c:axId val="2990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5.5648302726766827</c:v>
                </c:pt>
                <c:pt idx="1">
                  <c:v>7.3121533030761476</c:v>
                </c:pt>
                <c:pt idx="2">
                  <c:v>6.5813528336380251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4688"/>
        <c:axId val="299078400"/>
      </c:lineChart>
      <c:catAx>
        <c:axId val="2990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auto val="1"/>
        <c:lblAlgn val="ctr"/>
        <c:lblOffset val="100"/>
        <c:noMultiLvlLbl val="0"/>
      </c:catAx>
      <c:valAx>
        <c:axId val="299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26.243093922651934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24.861878453038674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5.593220338983051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26.243093922651934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24.861878453038674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5264"/>
        <c:axId val="299527168"/>
      </c:bubbleChart>
      <c:valAx>
        <c:axId val="29951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168"/>
        <c:crosses val="autoZero"/>
        <c:crossBetween val="midCat"/>
      </c:valAx>
      <c:valAx>
        <c:axId val="299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97.039473684210535</v>
      </c>
      <c r="C13" s="22">
        <v>92.337536372453926</v>
      </c>
      <c r="D13" s="22">
        <v>97.117117117117118</v>
      </c>
    </row>
    <row r="14" spans="1:4" ht="17.45" customHeight="1" x14ac:dyDescent="0.2">
      <c r="A14" s="10" t="s">
        <v>6</v>
      </c>
      <c r="B14" s="22">
        <v>5.5648302726766827</v>
      </c>
      <c r="C14" s="22">
        <v>7.3121533030761476</v>
      </c>
      <c r="D14" s="22">
        <v>6.5813528336380251</v>
      </c>
    </row>
    <row r="15" spans="1:4" ht="17.45" customHeight="1" x14ac:dyDescent="0.2">
      <c r="A15" s="10" t="s">
        <v>12</v>
      </c>
      <c r="B15" s="22">
        <v>4.5075125208681133</v>
      </c>
      <c r="C15" s="22">
        <v>4.689863842662632</v>
      </c>
      <c r="D15" s="22">
        <v>7.8153564899451551</v>
      </c>
    </row>
    <row r="16" spans="1:4" ht="17.45" customHeight="1" x14ac:dyDescent="0.2">
      <c r="A16" s="10" t="s">
        <v>7</v>
      </c>
      <c r="B16" s="22">
        <v>14.69265367316342</v>
      </c>
      <c r="C16" s="22">
        <v>20.056899004267425</v>
      </c>
      <c r="D16" s="22">
        <v>26.243093922651934</v>
      </c>
    </row>
    <row r="17" spans="1:4" ht="17.45" customHeight="1" x14ac:dyDescent="0.2">
      <c r="A17" s="10" t="s">
        <v>8</v>
      </c>
      <c r="B17" s="22">
        <v>20.014992503748125</v>
      </c>
      <c r="C17" s="22">
        <v>20.981507823613089</v>
      </c>
      <c r="D17" s="22">
        <v>24.861878453038674</v>
      </c>
    </row>
    <row r="18" spans="1:4" ht="17.45" customHeight="1" x14ac:dyDescent="0.2">
      <c r="A18" s="10" t="s">
        <v>9</v>
      </c>
      <c r="B18" s="22">
        <v>73.408239700374537</v>
      </c>
      <c r="C18" s="22">
        <v>95.593220338983059</v>
      </c>
      <c r="D18" s="22">
        <v>105.55555555555556</v>
      </c>
    </row>
    <row r="19" spans="1:4" ht="17.45" customHeight="1" x14ac:dyDescent="0.2">
      <c r="A19" s="11" t="s">
        <v>13</v>
      </c>
      <c r="B19" s="23">
        <v>1.71939477303989</v>
      </c>
      <c r="C19" s="23">
        <v>3.2866707242848445</v>
      </c>
      <c r="D19" s="23">
        <v>5.593220338983051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97.117117117117118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6.5813528336380251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7.8153564899451551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26.243093922651934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24.861878453038674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105.55555555555556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5.593220338983051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2015-04-16T12:47:16Z</dcterms:modified>
</cp:coreProperties>
</file>