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<sst xmlns="http://schemas.openxmlformats.org/spreadsheetml/2006/main" count="40" uniqueCount="23">
  <si>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</si>
  <si>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</si>
  <si>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</si>
  <si>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</si>
  <si>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</si>
  <si>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</si>
  <si>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</si>
  <si>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</si>
  <si>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</si>
  <si>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</si>
  <si>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</si>
  <si>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</si>
  <si>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</si>
  <si>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</si>
  <si>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</si>
  <si>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</si>
  <si>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</si>
  <si>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</si>
  <si>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</si>
  <si>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</si>
  <si>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PERLEDO</t>
  </si>
  <si>
    <t>Perledo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</si>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</sst>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0.84269662921348309</c:v>
                </c:pt>
                <c:pt idx="1">
                  <c:v>0.98039215686274506</c:v>
                </c:pt>
                <c:pt idx="2">
                  <c:v>0.39840637450199201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8.9473684210526319</c:v>
                </c:pt>
                <c:pt idx="1">
                  <c:v>3.8834951456310676</c:v>
                </c:pt>
                <c:pt idx="2">
                  <c:v>9.5744680851063837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4.3824701195219129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912896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896"/>
        <c:crosses val="autoZero"/>
        <c:crossBetween val="midCat"/>
      </c:valAx>
      <c:valAx>
        <c:axId val="9691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96.28</v>
      </c>
      <c r="C13" s="23">
        <v>96.305999999999997</v>
      </c>
      <c r="D13" s="23">
        <v>99.234999999999999</v>
      </c>
    </row>
    <row r="14" spans="1:4" ht="18" customHeight="1" x14ac:dyDescent="0.2">
      <c r="A14" s="10" t="s">
        <v>10</v>
      </c>
      <c r="B14" s="23">
        <v>7812.5</v>
      </c>
      <c r="C14" s="23">
        <v>7131.5</v>
      </c>
      <c r="D14" s="23">
        <v>2786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0.20325203252032523</v>
      </c>
    </row>
    <row r="17" spans="1:4" ht="18" customHeight="1" x14ac:dyDescent="0.2">
      <c r="A17" s="10" t="s">
        <v>12</v>
      </c>
      <c r="B17" s="23">
        <v>0.84269662921348309</v>
      </c>
      <c r="C17" s="23">
        <v>0.98039215686274506</v>
      </c>
      <c r="D17" s="23">
        <v>0.39840637450199201</v>
      </c>
    </row>
    <row r="18" spans="1:4" ht="18" customHeight="1" x14ac:dyDescent="0.2">
      <c r="A18" s="10" t="s">
        <v>7</v>
      </c>
      <c r="B18" s="23">
        <v>1.1235955056179776</v>
      </c>
      <c r="C18" s="23">
        <v>0</v>
      </c>
      <c r="D18" s="23">
        <v>0.39840637450199201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0.75187969924812026</v>
      </c>
    </row>
    <row r="20" spans="1:4" ht="18" customHeight="1" x14ac:dyDescent="0.2">
      <c r="A20" s="10" t="s">
        <v>14</v>
      </c>
      <c r="B20" s="23">
        <v>8.9473684210526319</v>
      </c>
      <c r="C20" s="23">
        <v>3.8834951456310676</v>
      </c>
      <c r="D20" s="23">
        <v>9.5744680851063837</v>
      </c>
    </row>
    <row r="21" spans="1:4" ht="18" customHeight="1" x14ac:dyDescent="0.2">
      <c r="A21" s="12" t="s">
        <v>15</v>
      </c>
      <c r="B21" s="24">
        <v>1.4044943820224718</v>
      </c>
      <c r="C21" s="24">
        <v>1.715686274509804</v>
      </c>
      <c r="D21" s="24">
        <v>4.3824701195219129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2786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0.20325203252032523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0.39840637450199201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0.39840637450199201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0.75187969924812026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9.5744680851063837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4.3824701195219129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2016-02-16T16:49:01Z</dcterms:modified>
</cp:coreProperties>
</file>