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<sst xmlns="http://schemas.openxmlformats.org/spreadsheetml/2006/main" count="41" uniqueCount="26">
  <si>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</si>
  <si>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</si>
  <si>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</si>
  <si>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</si>
  <si>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</si>
  <si>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</si>
  <si>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</si>
  <si>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</si>
  <si>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</si>
  <si>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</si>
  <si>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</si>
  <si>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</si>
  <si>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</si>
  <si>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</si>
  <si>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</si>
  <si>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</si>
  <si>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</si>
  <si>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</si>
  <si>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</si>
  <si>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</si>
  <si>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</si>
  <si>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</si>
  <si>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</si>
  <si>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PERLEDO</t>
  </si>
  <si>
    <t>Perledo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</si>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</sst>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72.641509433962256</c:v>
                </c:pt>
                <c:pt idx="1">
                  <c:v>150.74626865671641</c:v>
                </c:pt>
                <c:pt idx="2">
                  <c:v>380.76923076923077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9440"/>
        <c:axId val="63550976"/>
      </c:lineChart>
      <c:catAx>
        <c:axId val="63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0976"/>
        <c:crosses val="autoZero"/>
        <c:auto val="1"/>
        <c:lblAlgn val="ctr"/>
        <c:lblOffset val="100"/>
        <c:noMultiLvlLbl val="0"/>
      </c:catAx>
      <c:valAx>
        <c:axId val="635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38.726790450928384</c:v>
                </c:pt>
                <c:pt idx="1">
                  <c:v>42.312579415501908</c:v>
                </c:pt>
                <c:pt idx="2">
                  <c:v>44.025834230355223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50752"/>
        <c:axId val="65164800"/>
      </c:lineChart>
      <c:catAx>
        <c:axId val="638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0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58.755760368663587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31.111111111111111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55.319148936170215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58.755760368663587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31.111111111111111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432"/>
        <c:axId val="65300352"/>
      </c:bubbleChart>
      <c:valAx>
        <c:axId val="652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valAx>
        <c:axId val="653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54.178674351585009</v>
      </c>
      <c r="C13" s="27">
        <v>58.479532163742689</v>
      </c>
      <c r="D13" s="27">
        <v>58.755760368663587</v>
      </c>
    </row>
    <row r="14" spans="1:4" ht="18.600000000000001" customHeight="1" x14ac:dyDescent="0.2">
      <c r="A14" s="9" t="s">
        <v>8</v>
      </c>
      <c r="B14" s="27">
        <v>25.552825552825553</v>
      </c>
      <c r="C14" s="27">
        <v>29.887640449438202</v>
      </c>
      <c r="D14" s="27">
        <v>31.111111111111111</v>
      </c>
    </row>
    <row r="15" spans="1:4" ht="18.600000000000001" customHeight="1" x14ac:dyDescent="0.2">
      <c r="A15" s="9" t="s">
        <v>9</v>
      </c>
      <c r="B15" s="27">
        <v>38.726790450928384</v>
      </c>
      <c r="C15" s="27">
        <v>42.312579415501908</v>
      </c>
      <c r="D15" s="27">
        <v>44.025834230355223</v>
      </c>
    </row>
    <row r="16" spans="1:4" ht="18.600000000000001" customHeight="1" x14ac:dyDescent="0.2">
      <c r="A16" s="9" t="s">
        <v>10</v>
      </c>
      <c r="B16" s="27">
        <v>72.641509433962256</v>
      </c>
      <c r="C16" s="27">
        <v>150.74626865671641</v>
      </c>
      <c r="D16" s="27">
        <v>380.76923076923077</v>
      </c>
    </row>
    <row r="17" spans="1:4" ht="18.600000000000001" customHeight="1" x14ac:dyDescent="0.2">
      <c r="A17" s="9" t="s">
        <v>6</v>
      </c>
      <c r="B17" s="27">
        <v>55.78947368421052</v>
      </c>
      <c r="C17" s="27">
        <v>65.048543689320397</v>
      </c>
      <c r="D17" s="27">
        <v>55.319148936170215</v>
      </c>
    </row>
    <row r="18" spans="1:4" ht="18.600000000000001" customHeight="1" x14ac:dyDescent="0.2">
      <c r="A18" s="9" t="s">
        <v>11</v>
      </c>
      <c r="B18" s="27">
        <v>2.054794520547945</v>
      </c>
      <c r="C18" s="27">
        <v>4.2042042042042045</v>
      </c>
      <c r="D18" s="27">
        <v>4.1564792176039118</v>
      </c>
    </row>
    <row r="19" spans="1:4" ht="18.600000000000001" customHeight="1" x14ac:dyDescent="0.2">
      <c r="A19" s="9" t="s">
        <v>12</v>
      </c>
      <c r="B19" s="27">
        <v>45.547945205479451</v>
      </c>
      <c r="C19" s="27">
        <v>42.042042042042041</v>
      </c>
      <c r="D19" s="27">
        <v>36.185819070904643</v>
      </c>
    </row>
    <row r="20" spans="1:4" ht="18.600000000000001" customHeight="1" x14ac:dyDescent="0.2">
      <c r="A20" s="9" t="s">
        <v>13</v>
      </c>
      <c r="B20" s="27">
        <v>30.82191780821918</v>
      </c>
      <c r="C20" s="27">
        <v>35.735735735735737</v>
      </c>
      <c r="D20" s="27">
        <v>42.787286063569681</v>
      </c>
    </row>
    <row r="21" spans="1:4" ht="18.600000000000001" customHeight="1" x14ac:dyDescent="0.2">
      <c r="A21" s="9" t="s">
        <v>14</v>
      </c>
      <c r="B21" s="27">
        <v>21.575342465753426</v>
      </c>
      <c r="C21" s="27">
        <v>18.018018018018019</v>
      </c>
      <c r="D21" s="27">
        <v>16.87041564792176</v>
      </c>
    </row>
    <row r="22" spans="1:4" ht="18.600000000000001" customHeight="1" x14ac:dyDescent="0.2">
      <c r="A22" s="9" t="s">
        <v>15</v>
      </c>
      <c r="B22" s="27">
        <v>20.890410958904109</v>
      </c>
      <c r="C22" s="27">
        <v>34.234234234234236</v>
      </c>
      <c r="D22" s="27">
        <v>35.452322738386307</v>
      </c>
    </row>
    <row r="23" spans="1:4" ht="18.600000000000001" customHeight="1" x14ac:dyDescent="0.2">
      <c r="A23" s="9" t="s">
        <v>16</v>
      </c>
      <c r="B23" s="27">
        <v>42.80821917808219</v>
      </c>
      <c r="C23" s="27">
        <v>27.627627627627625</v>
      </c>
      <c r="D23" s="27">
        <v>27.383863080684595</v>
      </c>
    </row>
    <row r="24" spans="1:4" ht="18.600000000000001" customHeight="1" x14ac:dyDescent="0.2">
      <c r="A24" s="9" t="s">
        <v>17</v>
      </c>
      <c r="B24" s="27">
        <v>8.5616438356164384</v>
      </c>
      <c r="C24" s="27">
        <v>16.816816816816818</v>
      </c>
      <c r="D24" s="27">
        <v>11.491442542787286</v>
      </c>
    </row>
    <row r="25" spans="1:4" ht="18.600000000000001" customHeight="1" x14ac:dyDescent="0.2">
      <c r="A25" s="10" t="s">
        <v>18</v>
      </c>
      <c r="B25" s="28">
        <v>101.71585449553879</v>
      </c>
      <c r="C25" s="28">
        <v>129.30555555555557</v>
      </c>
      <c r="D25" s="28">
        <v>150.98039215686273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58.755760368663587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31.111111111111111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44.025834230355223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380.76923076923077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55.319148936170215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4.1564792176039118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36.185819070904643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42.787286063569681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16.87041564792176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35.452322738386307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27.383863080684595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11.491442542787286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150.98039215686273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2016-01-28T13:59:08Z</dcterms:modified>
</cp:coreProperties>
</file>