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<sst xmlns="http://schemas.openxmlformats.org/spreadsheetml/2006/main" count="25" uniqueCount="18">
  <si>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</si>
  <si>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</si>
  <si>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</si>
  <si>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</si>
  <si>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</si>
  <si>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</si>
  <si>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</si>
  <si>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</si>
  <si>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</si>
  <si>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</si>
  <si>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</si>
  <si>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</si>
  <si>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</si>
  <si>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</si>
  <si>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</si>
  <si>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PERLEDO</t>
  </si>
  <si>
    <t>Perledo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</si>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</sst>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35.510204081632651</c:v>
                </c:pt>
                <c:pt idx="1">
                  <c:v>12.621359223300971</c:v>
                </c:pt>
                <c:pt idx="2">
                  <c:v>11.702127659574469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29.484029484029485</c:v>
                </c:pt>
                <c:pt idx="1">
                  <c:v>31.685393258426963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61.059907834101381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11.702127659574469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61.059907834101381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7625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256"/>
        <c:crosses val="autoZero"/>
        <c:crossBetween val="midCat"/>
      </c:valAx>
      <c:valAx>
        <c:axId val="92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59.654178674351584</v>
      </c>
      <c r="C13" s="28">
        <v>59.649122807017541</v>
      </c>
      <c r="D13" s="28">
        <v>61.059907834101381</v>
      </c>
    </row>
    <row r="14" spans="1:4" ht="17.45" customHeight="1" x14ac:dyDescent="0.25">
      <c r="A14" s="9" t="s">
        <v>8</v>
      </c>
      <c r="B14" s="28">
        <v>29.484029484029485</v>
      </c>
      <c r="C14" s="28">
        <v>31.685393258426963</v>
      </c>
      <c r="D14" s="28">
        <v>33.333333333333329</v>
      </c>
    </row>
    <row r="15" spans="1:4" ht="17.45" customHeight="1" x14ac:dyDescent="0.25">
      <c r="A15" s="27" t="s">
        <v>9</v>
      </c>
      <c r="B15" s="28">
        <v>43.368700265251988</v>
      </c>
      <c r="C15" s="28">
        <v>43.837357052096571</v>
      </c>
      <c r="D15" s="28">
        <v>46.286329386437032</v>
      </c>
    </row>
    <row r="16" spans="1:4" ht="17.45" customHeight="1" x14ac:dyDescent="0.25">
      <c r="A16" s="27" t="s">
        <v>10</v>
      </c>
      <c r="B16" s="28">
        <v>35.510204081632651</v>
      </c>
      <c r="C16" s="28">
        <v>12.621359223300971</v>
      </c>
      <c r="D16" s="28">
        <v>11.702127659574469</v>
      </c>
    </row>
    <row r="17" spans="1:4" ht="17.45" customHeight="1" x14ac:dyDescent="0.25">
      <c r="A17" s="10" t="s">
        <v>6</v>
      </c>
      <c r="B17" s="31">
        <v>184.44444444444446</v>
      </c>
      <c r="C17" s="31">
        <v>147.82608695652172</v>
      </c>
      <c r="D17" s="31">
        <v>82.35294117647058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61.059907834101381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46.286329386437032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11.702127659574469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82.35294117647058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2016-03-11T11:07:11Z</dcterms:modified>
</cp:coreProperties>
</file>