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<sst xmlns="http://schemas.openxmlformats.org/spreadsheetml/2006/main" count="23" uniqueCount="17">
  <si>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</si>
  <si>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</si>
  <si>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</si>
  <si>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</si>
  <si>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</si>
  <si>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</si>
  <si>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</si>
  <si>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</si>
  <si>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</si>
  <si>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</si>
  <si>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</si>
  <si>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</si>
  <si>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</si>
  <si>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</si>
  <si>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PERLEDO</t>
  </si>
  <si>
    <t>Perledo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</si>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</sst>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12.254901960784313</c:v>
                </c:pt>
                <c:pt idx="1">
                  <c:v>10.648148148148149</c:v>
                </c:pt>
                <c:pt idx="2">
                  <c:v>5.5319148936170208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4.9019607843137258</c:v>
                </c:pt>
                <c:pt idx="1">
                  <c:v>2.3148148148148149</c:v>
                </c:pt>
                <c:pt idx="2">
                  <c:v>1.2765957446808509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Perledo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1.2765957446808509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5.5319148936170208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0.85106382978723405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Perledo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1.2765957446808509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5.5319148936170208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6.854838709677419</v>
      </c>
      <c r="C13" s="27">
        <v>13.333333333333334</v>
      </c>
      <c r="D13" s="27">
        <v>17.241379310344829</v>
      </c>
    </row>
    <row r="14" spans="1:4" ht="19.149999999999999" customHeight="1" x14ac:dyDescent="0.2">
      <c r="A14" s="8" t="s">
        <v>6</v>
      </c>
      <c r="B14" s="27">
        <v>0.49019607843137253</v>
      </c>
      <c r="C14" s="27">
        <v>1.3888888888888888</v>
      </c>
      <c r="D14" s="27">
        <v>0.85106382978723405</v>
      </c>
    </row>
    <row r="15" spans="1:4" ht="19.149999999999999" customHeight="1" x14ac:dyDescent="0.2">
      <c r="A15" s="8" t="s">
        <v>7</v>
      </c>
      <c r="B15" s="27">
        <v>4.9019607843137258</v>
      </c>
      <c r="C15" s="27">
        <v>2.3148148148148149</v>
      </c>
      <c r="D15" s="27">
        <v>1.2765957446808509</v>
      </c>
    </row>
    <row r="16" spans="1:4" ht="19.149999999999999" customHeight="1" x14ac:dyDescent="0.2">
      <c r="A16" s="9" t="s">
        <v>8</v>
      </c>
      <c r="B16" s="28">
        <v>12.254901960784313</v>
      </c>
      <c r="C16" s="28">
        <v>10.648148148148149</v>
      </c>
      <c r="D16" s="28">
        <v>5.5319148936170208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17.241379310344829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0.85106382978723405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1.2765957446808509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5.5319148936170208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2016-01-26T14:33:02Z</dcterms:modified>
</cp:coreProperties>
</file>