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<sst xmlns="http://schemas.openxmlformats.org/spreadsheetml/2006/main" count="31" uniqueCount="21">
  <si>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</si>
  <si>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</si>
  <si>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</si>
  <si>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</si>
  <si>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</si>
  <si>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</si>
  <si>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</si>
  <si>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</si>
  <si>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</si>
  <si>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</si>
  <si>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</si>
  <si>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</si>
  <si>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</si>
  <si>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</si>
  <si>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</si>
  <si>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</si>
  <si>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</si>
  <si>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</si>
  <si>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PERLEDO</t>
  </si>
  <si>
    <t>Perledo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</si>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</sst>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59.924436746833862</c:v>
                </c:pt>
                <c:pt idx="1">
                  <c:v>63.870680142357074</c:v>
                </c:pt>
                <c:pt idx="2">
                  <c:v>74.905545933542328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-0.75993086050715197</c:v>
                </c:pt>
                <c:pt idx="1">
                  <c:v>0.63979837557888164</c:v>
                </c:pt>
                <c:pt idx="2">
                  <c:v>1.6064418916510226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1552"/>
        <c:axId val="88153472"/>
      </c:lineChart>
      <c:catAx>
        <c:axId val="8815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3472"/>
        <c:crosses val="autoZero"/>
        <c:auto val="1"/>
        <c:lblAlgn val="ctr"/>
        <c:lblOffset val="100"/>
        <c:noMultiLvlLbl val="0"/>
      </c:catAx>
      <c:valAx>
        <c:axId val="8815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1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Perledo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0.98926189011108168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1.6726394627644803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1.6064418916510226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Perledo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0.98926189011108168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1.6726394627644803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6121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216"/>
        <c:crosses val="autoZero"/>
        <c:crossBetween val="midCat"/>
        <c:majorUnit val="0.2"/>
        <c:minorUnit val="4.0000000000000008E-2"/>
      </c:valAx>
      <c:valAx>
        <c:axId val="8996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820</v>
      </c>
      <c r="C13" s="29">
        <v>874</v>
      </c>
      <c r="D13" s="29">
        <v>1025</v>
      </c>
    </row>
    <row r="14" spans="1:4" ht="19.149999999999999" customHeight="1" x14ac:dyDescent="0.2">
      <c r="A14" s="9" t="s">
        <v>9</v>
      </c>
      <c r="B14" s="28">
        <v>-0.75993086050715197</v>
      </c>
      <c r="C14" s="28">
        <v>0.63979837557888164</v>
      </c>
      <c r="D14" s="28">
        <v>1.6064418916510226</v>
      </c>
    </row>
    <row r="15" spans="1:4" ht="19.149999999999999" customHeight="1" x14ac:dyDescent="0.2">
      <c r="A15" s="9" t="s">
        <v>10</v>
      </c>
      <c r="B15" s="28" t="s">
        <v>2</v>
      </c>
      <c r="C15" s="28">
        <v>2.8010455460647288</v>
      </c>
      <c r="D15" s="28">
        <v>0.98926189011108168</v>
      </c>
    </row>
    <row r="16" spans="1:4" ht="19.149999999999999" customHeight="1" x14ac:dyDescent="0.2">
      <c r="A16" s="9" t="s">
        <v>11</v>
      </c>
      <c r="B16" s="28" t="s">
        <v>2</v>
      </c>
      <c r="C16" s="28">
        <v>0.42927757182542603</v>
      </c>
      <c r="D16" s="28">
        <v>1.6726394627644803</v>
      </c>
    </row>
    <row r="17" spans="1:4" ht="19.149999999999999" customHeight="1" x14ac:dyDescent="0.2">
      <c r="A17" s="9" t="s">
        <v>12</v>
      </c>
      <c r="B17" s="22">
        <v>5.8832142602620587</v>
      </c>
      <c r="C17" s="22">
        <v>4.5686549742397995</v>
      </c>
      <c r="D17" s="22">
        <v>4.6108555466314431</v>
      </c>
    </row>
    <row r="18" spans="1:4" ht="19.149999999999999" customHeight="1" x14ac:dyDescent="0.2">
      <c r="A18" s="9" t="s">
        <v>13</v>
      </c>
      <c r="B18" s="22">
        <v>11.951219512195122</v>
      </c>
      <c r="C18" s="22">
        <v>22.540045766590389</v>
      </c>
      <c r="D18" s="22">
        <v>21.951219512195124</v>
      </c>
    </row>
    <row r="19" spans="1:4" ht="19.149999999999999" customHeight="1" x14ac:dyDescent="0.2">
      <c r="A19" s="11" t="s">
        <v>14</v>
      </c>
      <c r="B19" s="23">
        <v>59.924436746833862</v>
      </c>
      <c r="C19" s="23">
        <v>63.870680142357074</v>
      </c>
      <c r="D19" s="23">
        <v>74.905545933542328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1025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1.6064418916510226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0.98926189011108168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1.6726394627644803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4.6108555466314431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21.951219512195124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74.905545933542328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2016-02-17T11:29:47Z</dcterms:modified>
</cp:coreProperties>
</file>