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<sst xmlns="http://schemas.openxmlformats.org/spreadsheetml/2006/main" count="40" uniqueCount="23">
  <si>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</si>
  <si>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</si>
  <si>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</si>
  <si>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</si>
  <si>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</si>
  <si>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</si>
  <si>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</si>
  <si>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</si>
  <si>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</si>
  <si>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</si>
  <si>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</si>
  <si>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</si>
  <si>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</si>
  <si>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</si>
  <si>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</si>
  <si>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</si>
  <si>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</si>
  <si>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</si>
  <si>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</si>
  <si>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</si>
  <si>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PEREGO</t>
  </si>
  <si>
    <t>Perego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</si>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</sst>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2.510460251046025</c:v>
                </c:pt>
                <c:pt idx="1">
                  <c:v>2.1885521885521886</c:v>
                </c:pt>
                <c:pt idx="2">
                  <c:v>1.0189228529839884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6.9705093833780163</c:v>
                </c:pt>
                <c:pt idx="1">
                  <c:v>9.67741935483871</c:v>
                </c:pt>
                <c:pt idx="2">
                  <c:v>7.0247933884297522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5264"/>
        <c:axId val="94726400"/>
      </c:lineChart>
      <c:catAx>
        <c:axId val="947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1.3100436681222707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1.7467248908296942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0.57504312823461767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1.3100436681222707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1.7467248908296942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264"/>
        <c:axId val="96912512"/>
      </c:bubbleChart>
      <c:valAx>
        <c:axId val="9524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96.99799999999999</v>
      </c>
      <c r="C13" s="23">
        <v>96.587000000000003</v>
      </c>
      <c r="D13" s="23">
        <v>96.606000000000009</v>
      </c>
    </row>
    <row r="14" spans="1:4" ht="18" customHeight="1" x14ac:dyDescent="0.2">
      <c r="A14" s="10" t="s">
        <v>10</v>
      </c>
      <c r="B14" s="23">
        <v>6904</v>
      </c>
      <c r="C14" s="23">
        <v>6637</v>
      </c>
      <c r="D14" s="23">
        <v>7603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2.510460251046025</v>
      </c>
      <c r="C17" s="23">
        <v>2.1885521885521886</v>
      </c>
      <c r="D17" s="23">
        <v>1.0189228529839884</v>
      </c>
    </row>
    <row r="18" spans="1:4" ht="18" customHeight="1" x14ac:dyDescent="0.2">
      <c r="A18" s="10" t="s">
        <v>7</v>
      </c>
      <c r="B18" s="23">
        <v>0.83682008368200833</v>
      </c>
      <c r="C18" s="23">
        <v>0</v>
      </c>
      <c r="D18" s="23">
        <v>1.3100436681222707</v>
      </c>
    </row>
    <row r="19" spans="1:4" ht="18" customHeight="1" x14ac:dyDescent="0.2">
      <c r="A19" s="10" t="s">
        <v>13</v>
      </c>
      <c r="B19" s="23">
        <v>0.4857737682165163</v>
      </c>
      <c r="C19" s="23">
        <v>0.25673940949935814</v>
      </c>
      <c r="D19" s="23">
        <v>0.57504312823461767</v>
      </c>
    </row>
    <row r="20" spans="1:4" ht="18" customHeight="1" x14ac:dyDescent="0.2">
      <c r="A20" s="10" t="s">
        <v>14</v>
      </c>
      <c r="B20" s="23">
        <v>6.9705093833780163</v>
      </c>
      <c r="C20" s="23">
        <v>9.67741935483871</v>
      </c>
      <c r="D20" s="23">
        <v>7.0247933884297522</v>
      </c>
    </row>
    <row r="21" spans="1:4" ht="18" customHeight="1" x14ac:dyDescent="0.2">
      <c r="A21" s="12" t="s">
        <v>15</v>
      </c>
      <c r="B21" s="24">
        <v>0.83682008368200833</v>
      </c>
      <c r="C21" s="24">
        <v>1.0101010101010102</v>
      </c>
      <c r="D21" s="24">
        <v>1.7467248908296942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96.606000000000009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7603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1.0189228529839884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1.3100436681222707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0.57504312823461767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7.0247933884297522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1.7467248908296942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2016-02-16T16:48:59Z</dcterms:modified>
</cp:coreProperties>
</file>