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<sst xmlns="http://schemas.openxmlformats.org/spreadsheetml/2006/main" count="41" uniqueCount="26">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</sst>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53.191489361702125</c:v>
                </c:pt>
                <c:pt idx="1">
                  <c:v>104.26829268292683</c:v>
                </c:pt>
                <c:pt idx="2">
                  <c:v>285.21739130434781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5163264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49.959448499594487</c:v>
                </c:pt>
                <c:pt idx="1">
                  <c:v>53.770739064856713</c:v>
                </c:pt>
                <c:pt idx="2">
                  <c:v>54.285714285714285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66.340782122905026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42.838196286472147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47.520661157024797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66.340782122905026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42.838196286472147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67.495854063018243</v>
      </c>
      <c r="C13" s="27">
        <v>69.036334913112157</v>
      </c>
      <c r="D13" s="27">
        <v>66.340782122905026</v>
      </c>
    </row>
    <row r="14" spans="1:4" ht="18.600000000000001" customHeight="1" x14ac:dyDescent="0.2">
      <c r="A14" s="9" t="s">
        <v>8</v>
      </c>
      <c r="B14" s="27">
        <v>33.17460317460317</v>
      </c>
      <c r="C14" s="27">
        <v>39.82683982683983</v>
      </c>
      <c r="D14" s="27">
        <v>42.838196286472147</v>
      </c>
    </row>
    <row r="15" spans="1:4" ht="18.600000000000001" customHeight="1" x14ac:dyDescent="0.2">
      <c r="A15" s="9" t="s">
        <v>9</v>
      </c>
      <c r="B15" s="27">
        <v>49.959448499594487</v>
      </c>
      <c r="C15" s="27">
        <v>53.770739064856713</v>
      </c>
      <c r="D15" s="27">
        <v>54.285714285714285</v>
      </c>
    </row>
    <row r="16" spans="1:4" ht="18.600000000000001" customHeight="1" x14ac:dyDescent="0.2">
      <c r="A16" s="9" t="s">
        <v>10</v>
      </c>
      <c r="B16" s="27">
        <v>53.191489361702125</v>
      </c>
      <c r="C16" s="27">
        <v>104.26829268292683</v>
      </c>
      <c r="D16" s="27">
        <v>285.21739130434781</v>
      </c>
    </row>
    <row r="17" spans="1:4" ht="18.600000000000001" customHeight="1" x14ac:dyDescent="0.2">
      <c r="A17" s="9" t="s">
        <v>6</v>
      </c>
      <c r="B17" s="27">
        <v>63.002680965147448</v>
      </c>
      <c r="C17" s="27">
        <v>66.129032258064512</v>
      </c>
      <c r="D17" s="27">
        <v>47.520661157024797</v>
      </c>
    </row>
    <row r="18" spans="1:4" ht="18.600000000000001" customHeight="1" x14ac:dyDescent="0.2">
      <c r="A18" s="9" t="s">
        <v>11</v>
      </c>
      <c r="B18" s="27">
        <v>2.2727272727272729</v>
      </c>
      <c r="C18" s="27">
        <v>2.5245441795231418</v>
      </c>
      <c r="D18" s="27">
        <v>3.3834586466165413</v>
      </c>
    </row>
    <row r="19" spans="1:4" ht="18.600000000000001" customHeight="1" x14ac:dyDescent="0.2">
      <c r="A19" s="9" t="s">
        <v>12</v>
      </c>
      <c r="B19" s="27">
        <v>56.980519480519476</v>
      </c>
      <c r="C19" s="27">
        <v>52.314165497896212</v>
      </c>
      <c r="D19" s="27">
        <v>43.107769423558892</v>
      </c>
    </row>
    <row r="20" spans="1:4" ht="18.600000000000001" customHeight="1" x14ac:dyDescent="0.2">
      <c r="A20" s="9" t="s">
        <v>13</v>
      </c>
      <c r="B20" s="27">
        <v>21.753246753246753</v>
      </c>
      <c r="C20" s="27">
        <v>25.666199158485277</v>
      </c>
      <c r="D20" s="27">
        <v>35.087719298245609</v>
      </c>
    </row>
    <row r="21" spans="1:4" ht="18.600000000000001" customHeight="1" x14ac:dyDescent="0.2">
      <c r="A21" s="9" t="s">
        <v>14</v>
      </c>
      <c r="B21" s="27">
        <v>18.993506493506494</v>
      </c>
      <c r="C21" s="27">
        <v>19.495091164095371</v>
      </c>
      <c r="D21" s="27">
        <v>18.421052631578945</v>
      </c>
    </row>
    <row r="22" spans="1:4" ht="18.600000000000001" customHeight="1" x14ac:dyDescent="0.2">
      <c r="A22" s="9" t="s">
        <v>15</v>
      </c>
      <c r="B22" s="27">
        <v>23.863636363636363</v>
      </c>
      <c r="C22" s="27">
        <v>36.325385694249654</v>
      </c>
      <c r="D22" s="27">
        <v>29.323308270676691</v>
      </c>
    </row>
    <row r="23" spans="1:4" ht="18.600000000000001" customHeight="1" x14ac:dyDescent="0.2">
      <c r="A23" s="9" t="s">
        <v>16</v>
      </c>
      <c r="B23" s="27">
        <v>49.675324675324681</v>
      </c>
      <c r="C23" s="27">
        <v>29.172510518934082</v>
      </c>
      <c r="D23" s="27">
        <v>30.701754385964914</v>
      </c>
    </row>
    <row r="24" spans="1:4" ht="18.600000000000001" customHeight="1" x14ac:dyDescent="0.2">
      <c r="A24" s="9" t="s">
        <v>17</v>
      </c>
      <c r="B24" s="27">
        <v>7.6298701298701292</v>
      </c>
      <c r="C24" s="27">
        <v>15.147265077138849</v>
      </c>
      <c r="D24" s="27">
        <v>11.904761904761903</v>
      </c>
    </row>
    <row r="25" spans="1:4" ht="18.600000000000001" customHeight="1" x14ac:dyDescent="0.2">
      <c r="A25" s="10" t="s">
        <v>18</v>
      </c>
      <c r="B25" s="28">
        <v>182.58258258258257</v>
      </c>
      <c r="C25" s="28">
        <v>215.66110397946088</v>
      </c>
      <c r="D25" s="28">
        <v>183.74468085106386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66.340782122905026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42.838196286472147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54.285714285714285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285.21739130434781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47.520661157024797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3.3834586466165413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43.107769423558892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35.087719298245609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18.421052631578945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29.323308270676691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30.701754385964914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11.904761904761903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183.74468085106386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2016-01-28T13:59:07Z</dcterms:modified>
</cp:coreProperties>
</file>