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<sst xmlns="http://schemas.openxmlformats.org/spreadsheetml/2006/main" count="25" uniqueCount="18">
  <si>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</si>
  <si>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</si>
  <si>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</si>
  <si>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</si>
  <si>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</si>
  <si>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</si>
  <si>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</si>
  <si>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</si>
  <si>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</si>
  <si>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</si>
  <si>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</si>
  <si>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</si>
  <si>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</si>
  <si>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</si>
  <si>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LECCO</t>
  </si>
  <si>
    <t>PEREGO</t>
  </si>
  <si>
    <t>Perego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</si>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</sst>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37.765957446808514</c:v>
                </c:pt>
                <c:pt idx="1">
                  <c:v>12.096774193548388</c:v>
                </c:pt>
                <c:pt idx="2">
                  <c:v>12.809917355371899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8496"/>
        <c:axId val="87970176"/>
      </c:lineChart>
      <c:catAx>
        <c:axId val="839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37.460317460317462</c:v>
                </c:pt>
                <c:pt idx="1">
                  <c:v>41.269841269841265</c:v>
                </c:pt>
                <c:pt idx="2">
                  <c:v>46.949602122015918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53920"/>
        <c:axId val="91209728"/>
      </c:lineChart>
      <c:catAx>
        <c:axId val="91153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209728"/>
        <c:crosses val="autoZero"/>
        <c:auto val="1"/>
        <c:lblAlgn val="ctr"/>
        <c:lblOffset val="100"/>
        <c:noMultiLvlLbl val="0"/>
      </c:catAx>
      <c:valAx>
        <c:axId val="91209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53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Perego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69.413407821229043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46.949602122015918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12.809917355371899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Perego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69.413407821229043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46.949602122015918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511424"/>
        <c:axId val="91530368"/>
      </c:bubbleChart>
      <c:valAx>
        <c:axId val="91511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1530368"/>
        <c:crosses val="autoZero"/>
        <c:crossBetween val="midCat"/>
      </c:valAx>
      <c:valAx>
        <c:axId val="91530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51142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71.310116086235482</v>
      </c>
      <c r="C13" s="28">
        <v>69.984202211690359</v>
      </c>
      <c r="D13" s="28">
        <v>69.413407821229043</v>
      </c>
    </row>
    <row r="14" spans="1:4" ht="17.45" customHeight="1" x14ac:dyDescent="0.25">
      <c r="A14" s="9" t="s">
        <v>8</v>
      </c>
      <c r="B14" s="28">
        <v>37.460317460317462</v>
      </c>
      <c r="C14" s="28">
        <v>41.269841269841265</v>
      </c>
      <c r="D14" s="28">
        <v>46.949602122015918</v>
      </c>
    </row>
    <row r="15" spans="1:4" ht="17.45" customHeight="1" x14ac:dyDescent="0.25">
      <c r="A15" s="27" t="s">
        <v>9</v>
      </c>
      <c r="B15" s="28">
        <v>54.014598540145982</v>
      </c>
      <c r="C15" s="28">
        <v>54.977375565610863</v>
      </c>
      <c r="D15" s="28">
        <v>57.891156462585037</v>
      </c>
    </row>
    <row r="16" spans="1:4" ht="17.45" customHeight="1" x14ac:dyDescent="0.25">
      <c r="A16" s="27" t="s">
        <v>10</v>
      </c>
      <c r="B16" s="28">
        <v>37.765957446808514</v>
      </c>
      <c r="C16" s="28">
        <v>12.096774193548388</v>
      </c>
      <c r="D16" s="28">
        <v>12.809917355371899</v>
      </c>
    </row>
    <row r="17" spans="1:4" ht="17.45" customHeight="1" x14ac:dyDescent="0.25">
      <c r="A17" s="10" t="s">
        <v>6</v>
      </c>
      <c r="B17" s="31">
        <v>168.29268292682926</v>
      </c>
      <c r="C17" s="31">
        <v>128.57142857142858</v>
      </c>
      <c r="D17" s="31">
        <v>59.375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69.413407821229043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46.949602122015918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57.891156462585037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12.809917355371899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59.375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2016-03-11T11:07:10Z</dcterms:modified>
</cp:coreProperties>
</file>