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<sst xmlns="http://schemas.openxmlformats.org/spreadsheetml/2006/main" count="23" uniqueCount="17">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</sst>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10.32258064516129</c:v>
                </c:pt>
                <c:pt idx="2">
                  <c:v>19.841269841269842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4880"/>
        <c:axId val="440398976"/>
      </c:lineChart>
      <c:catAx>
        <c:axId val="440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auto val="1"/>
        <c:lblAlgn val="ctr"/>
        <c:lblOffset val="100"/>
        <c:noMultiLvlLbl val="0"/>
      </c:catAx>
      <c:valAx>
        <c:axId val="44039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96.116504854368941</c:v>
                </c:pt>
                <c:pt idx="1">
                  <c:v>96.610169491525426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19.841269841269842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36.997055937193331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936"/>
        <c:axId val="442938496"/>
      </c:bubbleChart>
      <c:valAx>
        <c:axId val="4429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midCat"/>
      </c:valAx>
      <c:valAx>
        <c:axId val="442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22.145328719723185</v>
      </c>
      <c r="C13" s="19">
        <v>37.422037422037427</v>
      </c>
      <c r="D13" s="19">
        <v>53.385672227674185</v>
      </c>
    </row>
    <row r="14" spans="1:4" ht="15.6" customHeight="1" x14ac:dyDescent="0.2">
      <c r="A14" s="8" t="s">
        <v>6</v>
      </c>
      <c r="B14" s="19">
        <v>1.7857142857142856</v>
      </c>
      <c r="C14" s="19">
        <v>10.32258064516129</v>
      </c>
      <c r="D14" s="19">
        <v>19.841269841269842</v>
      </c>
    </row>
    <row r="15" spans="1:4" ht="15.6" customHeight="1" x14ac:dyDescent="0.2">
      <c r="A15" s="8" t="s">
        <v>8</v>
      </c>
      <c r="B15" s="19">
        <v>96.116504854368941</v>
      </c>
      <c r="C15" s="19">
        <v>96.610169491525426</v>
      </c>
      <c r="D15" s="19">
        <v>97.333333333333343</v>
      </c>
    </row>
    <row r="16" spans="1:4" ht="15.6" customHeight="1" x14ac:dyDescent="0.2">
      <c r="A16" s="9" t="s">
        <v>9</v>
      </c>
      <c r="B16" s="20">
        <v>35.17877739331027</v>
      </c>
      <c r="C16" s="20">
        <v>39.5010395010395</v>
      </c>
      <c r="D16" s="20">
        <v>36.997055937193331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53.385672227674185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19.841269841269842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36.997055937193331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2015-04-20T13:18:29Z</dcterms:modified>
</cp:coreProperties>
</file>