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<sst xmlns="http://schemas.openxmlformats.org/spreadsheetml/2006/main" count="23" uniqueCount="17">
  <si>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</si>
  <si>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</si>
  <si>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</si>
  <si>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</si>
  <si>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</si>
  <si>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</si>
  <si>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</si>
  <si>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</si>
  <si>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</si>
  <si>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</si>
  <si>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</si>
  <si>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</si>
  <si>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</si>
  <si>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</si>
  <si>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PEREGO</t>
  </si>
  <si>
    <t>Perego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</si>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</sst>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2.0460358056265986</c:v>
                </c:pt>
                <c:pt idx="1">
                  <c:v>3.263403263403263</c:v>
                </c:pt>
                <c:pt idx="2">
                  <c:v>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30592"/>
        <c:axId val="63643648"/>
      </c:lineChart>
      <c:catAx>
        <c:axId val="604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Perego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3.0690537084398977</c:v>
                </c:pt>
                <c:pt idx="1">
                  <c:v>5.3613053613053614</c:v>
                </c:pt>
                <c:pt idx="2">
                  <c:v>10.416666666666668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488"/>
        <c:axId val="86742912"/>
      </c:lineChart>
      <c:catAx>
        <c:axId val="64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auto val="1"/>
        <c:lblAlgn val="ctr"/>
        <c:lblOffset val="100"/>
        <c:noMultiLvlLbl val="0"/>
      </c:catAx>
      <c:valAx>
        <c:axId val="867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18.493150684931507</v>
      </c>
      <c r="C13" s="28">
        <v>26.36363636363636</v>
      </c>
      <c r="D13" s="28">
        <v>18.456375838926174</v>
      </c>
    </row>
    <row r="14" spans="1:4" ht="19.899999999999999" customHeight="1" x14ac:dyDescent="0.2">
      <c r="A14" s="9" t="s">
        <v>8</v>
      </c>
      <c r="B14" s="28">
        <v>6.1381074168797953</v>
      </c>
      <c r="C14" s="28">
        <v>6.9930069930069934</v>
      </c>
      <c r="D14" s="28">
        <v>6.666666666666667</v>
      </c>
    </row>
    <row r="15" spans="1:4" ht="19.899999999999999" customHeight="1" x14ac:dyDescent="0.2">
      <c r="A15" s="9" t="s">
        <v>9</v>
      </c>
      <c r="B15" s="28">
        <v>3.0690537084398977</v>
      </c>
      <c r="C15" s="28">
        <v>5.3613053613053614</v>
      </c>
      <c r="D15" s="28">
        <v>10.416666666666668</v>
      </c>
    </row>
    <row r="16" spans="1:4" ht="19.899999999999999" customHeight="1" x14ac:dyDescent="0.2">
      <c r="A16" s="10" t="s">
        <v>7</v>
      </c>
      <c r="B16" s="29">
        <v>2.0460358056265986</v>
      </c>
      <c r="C16" s="29">
        <v>3.263403263403263</v>
      </c>
      <c r="D16" s="29">
        <v>3.75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18.456375838926174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6.666666666666667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10.416666666666668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2016-01-26T17:04:10Z</dcterms:modified>
</cp:coreProperties>
</file>