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<sst xmlns="http://schemas.openxmlformats.org/spreadsheetml/2006/main" count="23" uniqueCount="17">
  <si>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</si>
  <si>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</si>
  <si>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</si>
  <si>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</si>
  <si>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</si>
  <si>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</si>
  <si>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</si>
  <si>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</si>
  <si>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</si>
  <si>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</si>
  <si>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</si>
  <si>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</si>
  <si>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</si>
  <si>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</si>
  <si>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PEREGO</t>
  </si>
  <si>
    <t>Perego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</si>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</sst>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20.460358056265985</c:v>
                </c:pt>
                <c:pt idx="1">
                  <c:v>11.421911421911423</c:v>
                </c:pt>
                <c:pt idx="2">
                  <c:v>9.1666666666666661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7.9283887468030692</c:v>
                </c:pt>
                <c:pt idx="1">
                  <c:v>7.6923076923076925</c:v>
                </c:pt>
                <c:pt idx="2">
                  <c:v>4.583333333333333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4.583333333333333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4.583333333333333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9.1666666666666661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3.3271719038817005</v>
      </c>
      <c r="C13" s="27">
        <v>7.1960297766749379</v>
      </c>
      <c r="D13" s="27">
        <v>8.1521739130434785</v>
      </c>
    </row>
    <row r="14" spans="1:4" ht="19.149999999999999" customHeight="1" x14ac:dyDescent="0.2">
      <c r="A14" s="8" t="s">
        <v>6</v>
      </c>
      <c r="B14" s="27">
        <v>0.76726342710997442</v>
      </c>
      <c r="C14" s="27">
        <v>0.23310023310023309</v>
      </c>
      <c r="D14" s="27">
        <v>1.25</v>
      </c>
    </row>
    <row r="15" spans="1:4" ht="19.149999999999999" customHeight="1" x14ac:dyDescent="0.2">
      <c r="A15" s="8" t="s">
        <v>7</v>
      </c>
      <c r="B15" s="27">
        <v>7.9283887468030692</v>
      </c>
      <c r="C15" s="27">
        <v>7.6923076923076925</v>
      </c>
      <c r="D15" s="27">
        <v>4.583333333333333</v>
      </c>
    </row>
    <row r="16" spans="1:4" ht="19.149999999999999" customHeight="1" x14ac:dyDescent="0.2">
      <c r="A16" s="9" t="s">
        <v>8</v>
      </c>
      <c r="B16" s="28">
        <v>20.460358056265985</v>
      </c>
      <c r="C16" s="28">
        <v>11.421911421911423</v>
      </c>
      <c r="D16" s="28">
        <v>9.1666666666666661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8.1521739130434785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4.583333333333333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9.1666666666666661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2016-01-26T14:33:01Z</dcterms:modified>
</cp:coreProperties>
</file>