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<sst xmlns="http://schemas.openxmlformats.org/spreadsheetml/2006/main" count="21" uniqueCount="16">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</sst>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3.014644351464435</c:v>
                </c:pt>
                <c:pt idx="1">
                  <c:v>2.6228956228956228</c:v>
                </c:pt>
                <c:pt idx="2">
                  <c:v>2.5312954876273652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4592"/>
        <c:axId val="322660608"/>
      </c:lineChart>
      <c:catAx>
        <c:axId val="3226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608"/>
        <c:crosses val="autoZero"/>
        <c:auto val="1"/>
        <c:lblAlgn val="ctr"/>
        <c:lblOffset val="100"/>
        <c:noMultiLvlLbl val="0"/>
      </c:catAx>
      <c:valAx>
        <c:axId val="3226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17.573221757322173</c:v>
                </c:pt>
                <c:pt idx="1">
                  <c:v>27.104377104377104</c:v>
                </c:pt>
                <c:pt idx="2">
                  <c:v>28.675400291120816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7904"/>
        <c:axId val="323969792"/>
      </c:lineChart>
      <c:catAx>
        <c:axId val="3239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69792"/>
        <c:crosses val="autoZero"/>
        <c:auto val="1"/>
        <c:lblAlgn val="ctr"/>
        <c:lblOffset val="100"/>
        <c:noMultiLvlLbl val="0"/>
      </c:catAx>
      <c:valAx>
        <c:axId val="323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28.675400291120816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1.4556040756914119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2.5312954876273652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05888"/>
        <c:axId val="324416640"/>
      </c:bubbleChart>
      <c:valAx>
        <c:axId val="32440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640"/>
        <c:crosses val="autoZero"/>
        <c:crossBetween val="midCat"/>
      </c:valAx>
      <c:valAx>
        <c:axId val="3244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5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3.014644351464435</v>
      </c>
      <c r="C13" s="27">
        <v>2.6228956228956228</v>
      </c>
      <c r="D13" s="27">
        <v>2.5312954876273652</v>
      </c>
    </row>
    <row r="14" spans="1:4" ht="21.6" customHeight="1" x14ac:dyDescent="0.2">
      <c r="A14" s="8" t="s">
        <v>5</v>
      </c>
      <c r="B14" s="27">
        <v>17.573221757322173</v>
      </c>
      <c r="C14" s="27">
        <v>27.104377104377104</v>
      </c>
      <c r="D14" s="27">
        <v>28.675400291120816</v>
      </c>
    </row>
    <row r="15" spans="1:4" ht="21.6" customHeight="1" x14ac:dyDescent="0.2">
      <c r="A15" s="9" t="s">
        <v>6</v>
      </c>
      <c r="B15" s="28">
        <v>0.62761506276150625</v>
      </c>
      <c r="C15" s="28">
        <v>0.67340067340067333</v>
      </c>
      <c r="D15" s="28">
        <v>1.4556040756914119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2.5312954876273652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28.675400291120816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1.4556040756914119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2015-04-17T09:41:04Z</dcterms:modified>
</cp:coreProperties>
</file>