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<sst xmlns="http://schemas.openxmlformats.org/spreadsheetml/2006/main" count="29" uniqueCount="20">
  <si>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</si>
  <si>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</si>
  <si>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</si>
  <si>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</si>
  <si>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</si>
  <si>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</si>
  <si>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</si>
  <si>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</si>
  <si>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</si>
  <si>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</si>
  <si>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</si>
  <si>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</si>
  <si>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</si>
  <si>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</si>
  <si>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</si>
  <si>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</si>
  <si>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</si>
  <si>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PEREGO</t>
  </si>
  <si>
    <t>Perego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</si>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</sst>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3.3401499659168374</c:v>
                </c:pt>
                <c:pt idx="1">
                  <c:v>4.8549810844892818</c:v>
                </c:pt>
                <c:pt idx="2">
                  <c:v>7.8753541076487261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6144"/>
        <c:axId val="299042304"/>
      </c:lineChart>
      <c:catAx>
        <c:axId val="2986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2304"/>
        <c:crosses val="autoZero"/>
        <c:auto val="1"/>
        <c:lblAlgn val="ctr"/>
        <c:lblOffset val="100"/>
        <c:noMultiLvlLbl val="0"/>
      </c:catAx>
      <c:valAx>
        <c:axId val="2990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7.0892978868438998</c:v>
                </c:pt>
                <c:pt idx="1">
                  <c:v>7.3770491803278686</c:v>
                </c:pt>
                <c:pt idx="2">
                  <c:v>7.025495750708215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304"/>
        <c:axId val="299078016"/>
      </c:lineChart>
      <c:catAx>
        <c:axId val="2990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auto val="1"/>
        <c:lblAlgn val="ctr"/>
        <c:lblOffset val="100"/>
        <c:noMultiLvlLbl val="0"/>
      </c:catAx>
      <c:valAx>
        <c:axId val="2990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25.426621160409557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25.170648464163826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3.0217849613492622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25.426621160409557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25.170648464163826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4880"/>
        <c:axId val="299526784"/>
      </c:bubbleChart>
      <c:valAx>
        <c:axId val="29951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784"/>
        <c:crosses val="autoZero"/>
        <c:crossBetween val="midCat"/>
      </c:valAx>
      <c:valAx>
        <c:axId val="2995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97.177419354838719</v>
      </c>
      <c r="C13" s="22">
        <v>94.362745098039213</v>
      </c>
      <c r="D13" s="22">
        <v>97.869955156950667</v>
      </c>
    </row>
    <row r="14" spans="1:4" ht="17.45" customHeight="1" x14ac:dyDescent="0.2">
      <c r="A14" s="10" t="s">
        <v>6</v>
      </c>
      <c r="B14" s="22">
        <v>7.0892978868438998</v>
      </c>
      <c r="C14" s="22">
        <v>7.3770491803278686</v>
      </c>
      <c r="D14" s="22">
        <v>7.025495750708215</v>
      </c>
    </row>
    <row r="15" spans="1:4" ht="17.45" customHeight="1" x14ac:dyDescent="0.2">
      <c r="A15" s="10" t="s">
        <v>12</v>
      </c>
      <c r="B15" s="22">
        <v>3.3401499659168374</v>
      </c>
      <c r="C15" s="22">
        <v>4.8549810844892818</v>
      </c>
      <c r="D15" s="22">
        <v>7.8753541076487261</v>
      </c>
    </row>
    <row r="16" spans="1:4" ht="17.45" customHeight="1" x14ac:dyDescent="0.2">
      <c r="A16" s="10" t="s">
        <v>7</v>
      </c>
      <c r="B16" s="22">
        <v>13.431462741490341</v>
      </c>
      <c r="C16" s="22">
        <v>19.89150090415913</v>
      </c>
      <c r="D16" s="22">
        <v>25.426621160409557</v>
      </c>
    </row>
    <row r="17" spans="1:4" ht="17.45" customHeight="1" x14ac:dyDescent="0.2">
      <c r="A17" s="10" t="s">
        <v>8</v>
      </c>
      <c r="B17" s="22">
        <v>21.527138914443423</v>
      </c>
      <c r="C17" s="22">
        <v>23.508137432188065</v>
      </c>
      <c r="D17" s="22">
        <v>25.170648464163826</v>
      </c>
    </row>
    <row r="18" spans="1:4" ht="17.45" customHeight="1" x14ac:dyDescent="0.2">
      <c r="A18" s="10" t="s">
        <v>9</v>
      </c>
      <c r="B18" s="22">
        <v>62.393162393162392</v>
      </c>
      <c r="C18" s="22">
        <v>84.615384615384613</v>
      </c>
      <c r="D18" s="22">
        <v>101.01694915254238</v>
      </c>
    </row>
    <row r="19" spans="1:4" ht="17.45" customHeight="1" x14ac:dyDescent="0.2">
      <c r="A19" s="11" t="s">
        <v>13</v>
      </c>
      <c r="B19" s="23">
        <v>0.93378607809847192</v>
      </c>
      <c r="C19" s="23">
        <v>2.5522041763341066</v>
      </c>
      <c r="D19" s="23">
        <v>3.0217849613492622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97.869955156950667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7.025495750708215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7.8753541076487261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25.426621160409557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25.170648464163826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101.01694915254238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3.0217849613492622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2015-04-16T12:47:15Z</dcterms:modified>
</cp:coreProperties>
</file>