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<sst xmlns="http://schemas.openxmlformats.org/spreadsheetml/2006/main" count="40" uniqueCount="23">
  <si>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</si>
  <si>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</si>
  <si>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</si>
  <si>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</si>
  <si>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</si>
  <si>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</si>
  <si>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</si>
  <si>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</si>
  <si>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</si>
  <si>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</si>
  <si>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</si>
  <si>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</si>
  <si>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</si>
  <si>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</si>
  <si>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</si>
  <si>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</si>
  <si>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</si>
  <si>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</si>
  <si>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</si>
  <si>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LECCO</t>
  </si>
  <si>
    <t>PASTURO</t>
  </si>
  <si>
    <t>Pasturo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</si>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</sst>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1.0714285714285714</c:v>
                </c:pt>
                <c:pt idx="1">
                  <c:v>1.8309859154929577</c:v>
                </c:pt>
                <c:pt idx="2">
                  <c:v>2.7777777777777777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05088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10.569105691056912</c:v>
                </c:pt>
                <c:pt idx="1">
                  <c:v>9.9397590361445776</c:v>
                </c:pt>
                <c:pt idx="2">
                  <c:v>9.6153846153846168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704"/>
        <c:axId val="94726400"/>
      </c:lineChart>
      <c:catAx>
        <c:axId val="9325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auto val="1"/>
        <c:lblAlgn val="ctr"/>
        <c:lblOffset val="100"/>
        <c:noMultiLvlLbl val="0"/>
      </c:catAx>
      <c:valAx>
        <c:axId val="947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Pasturo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1.1363636363636365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1.7676767676767675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2.4004085801838611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Pasturo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1.1363636363636365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1.7676767676767675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480"/>
        <c:axId val="95240960"/>
      </c:bubbleChart>
      <c:valAx>
        <c:axId val="951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valAx>
        <c:axId val="9524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97.06</v>
      </c>
      <c r="C13" s="23">
        <v>96.786000000000001</v>
      </c>
      <c r="D13" s="23">
        <v>97.885000000000005</v>
      </c>
    </row>
    <row r="14" spans="1:4" ht="18" customHeight="1" x14ac:dyDescent="0.2">
      <c r="A14" s="10" t="s">
        <v>10</v>
      </c>
      <c r="B14" s="23">
        <v>6810.5</v>
      </c>
      <c r="C14" s="23">
        <v>6232</v>
      </c>
      <c r="D14" s="23">
        <v>5481.5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1.0714285714285714</v>
      </c>
      <c r="C17" s="23">
        <v>1.8309859154929577</v>
      </c>
      <c r="D17" s="23">
        <v>2.7777777777777777</v>
      </c>
    </row>
    <row r="18" spans="1:4" ht="18" customHeight="1" x14ac:dyDescent="0.2">
      <c r="A18" s="10" t="s">
        <v>7</v>
      </c>
      <c r="B18" s="23">
        <v>1.25</v>
      </c>
      <c r="C18" s="23">
        <v>0.14084507042253522</v>
      </c>
      <c r="D18" s="23">
        <v>1.1363636363636365</v>
      </c>
    </row>
    <row r="19" spans="1:4" ht="18" customHeight="1" x14ac:dyDescent="0.2">
      <c r="A19" s="10" t="s">
        <v>13</v>
      </c>
      <c r="B19" s="23">
        <v>1.4093959731543624</v>
      </c>
      <c r="C19" s="23">
        <v>1.602747567258157</v>
      </c>
      <c r="D19" s="23">
        <v>2.4004085801838611</v>
      </c>
    </row>
    <row r="20" spans="1:4" ht="18" customHeight="1" x14ac:dyDescent="0.2">
      <c r="A20" s="10" t="s">
        <v>14</v>
      </c>
      <c r="B20" s="23">
        <v>10.569105691056912</v>
      </c>
      <c r="C20" s="23">
        <v>9.9397590361445776</v>
      </c>
      <c r="D20" s="23">
        <v>9.6153846153846168</v>
      </c>
    </row>
    <row r="21" spans="1:4" ht="18" customHeight="1" x14ac:dyDescent="0.2">
      <c r="A21" s="12" t="s">
        <v>15</v>
      </c>
      <c r="B21" s="24">
        <v>2.1428571428571428</v>
      </c>
      <c r="C21" s="24">
        <v>1.1267605633802817</v>
      </c>
      <c r="D21" s="24">
        <v>1.7676767676767675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97.885000000000005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5481.5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2.7777777777777777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1.1363636363636365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2.4004085801838611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9.6153846153846168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1.7676767676767675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2016-02-16T16:48:57Z</dcterms:modified>
</cp:coreProperties>
</file>