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<sst xmlns="http://schemas.openxmlformats.org/spreadsheetml/2006/main" count="25" uniqueCount="18">
  <si>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</si>
  <si>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</si>
  <si>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</si>
  <si>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</si>
  <si>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</si>
  <si>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</si>
  <si>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</si>
  <si>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</si>
  <si>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</si>
  <si>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</si>
  <si>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</si>
  <si>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</si>
  <si>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</si>
  <si>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</si>
  <si>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LECCO</t>
  </si>
  <si>
    <t>PASTURO</t>
  </si>
  <si>
    <t>Pasturo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</si>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</sst>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44.223826714801447</c:v>
                </c:pt>
                <c:pt idx="1">
                  <c:v>15.060240963855422</c:v>
                </c:pt>
                <c:pt idx="2">
                  <c:v>19.230769230769234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40.483870967741936</c:v>
                </c:pt>
                <c:pt idx="1">
                  <c:v>42.570281124497996</c:v>
                </c:pt>
                <c:pt idx="2">
                  <c:v>45.903614457831324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Pasturo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67.852760736196316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45.903614457831324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19.230769230769234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Pasturo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67.852760736196316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45.903614457831324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1424"/>
        <c:axId val="92955392"/>
      </c:bubbleChart>
      <c:valAx>
        <c:axId val="9151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5392"/>
        <c:crosses val="autoZero"/>
        <c:crossBetween val="midCat"/>
      </c:valAx>
      <c:valAx>
        <c:axId val="92955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14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72.248803827751189</v>
      </c>
      <c r="C13" s="28">
        <v>68.463611859838281</v>
      </c>
      <c r="D13" s="28">
        <v>67.852760736196316</v>
      </c>
    </row>
    <row r="14" spans="1:4" ht="17.45" customHeight="1" x14ac:dyDescent="0.25">
      <c r="A14" s="9" t="s">
        <v>8</v>
      </c>
      <c r="B14" s="28">
        <v>40.483870967741936</v>
      </c>
      <c r="C14" s="28">
        <v>42.570281124497996</v>
      </c>
      <c r="D14" s="28">
        <v>45.903614457831324</v>
      </c>
    </row>
    <row r="15" spans="1:4" ht="17.45" customHeight="1" x14ac:dyDescent="0.25">
      <c r="A15" s="27" t="s">
        <v>9</v>
      </c>
      <c r="B15" s="28">
        <v>56.455493183640741</v>
      </c>
      <c r="C15" s="28">
        <v>55.473472128945602</v>
      </c>
      <c r="D15" s="28">
        <v>56.778115501519757</v>
      </c>
    </row>
    <row r="16" spans="1:4" ht="17.45" customHeight="1" x14ac:dyDescent="0.25">
      <c r="A16" s="27" t="s">
        <v>10</v>
      </c>
      <c r="B16" s="28">
        <v>44.223826714801447</v>
      </c>
      <c r="C16" s="28">
        <v>15.060240963855422</v>
      </c>
      <c r="D16" s="28">
        <v>19.230769230769234</v>
      </c>
    </row>
    <row r="17" spans="1:4" ht="17.45" customHeight="1" x14ac:dyDescent="0.25">
      <c r="A17" s="10" t="s">
        <v>6</v>
      </c>
      <c r="B17" s="31">
        <v>214.70588235294116</v>
      </c>
      <c r="C17" s="31">
        <v>124.13793103448276</v>
      </c>
      <c r="D17" s="31">
        <v>102.77777777777777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67.852760736196316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45.903614457831324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56.778115501519757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19.230769230769234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102.77777777777777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2016-03-11T11:07:09Z</dcterms:modified>
</cp:coreProperties>
</file>