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<sst xmlns="http://schemas.openxmlformats.org/spreadsheetml/2006/main" count="23" uniqueCount="17">
  <si>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</si>
  <si>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</si>
  <si>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</si>
  <si>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</si>
  <si>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</si>
  <si>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</si>
  <si>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</si>
  <si>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</si>
  <si>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</si>
  <si>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</si>
  <si>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</si>
  <si>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</si>
  <si>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</si>
  <si>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</si>
  <si>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PASTURO</t>
  </si>
  <si>
    <t>Pasturo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</si>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</sst>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3.6363636363636362</c:v>
                </c:pt>
                <c:pt idx="1">
                  <c:v>5.0314465408805038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83360"/>
        <c:axId val="440396416"/>
      </c:lineChart>
      <c:catAx>
        <c:axId val="4403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6416"/>
        <c:crosses val="autoZero"/>
        <c:auto val="1"/>
        <c:lblAlgn val="ctr"/>
        <c:lblOffset val="100"/>
        <c:noMultiLvlLbl val="0"/>
      </c:catAx>
      <c:valAx>
        <c:axId val="44039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3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96.703296703296701</c:v>
                </c:pt>
                <c:pt idx="1">
                  <c:v>94.623655913978496</c:v>
                </c:pt>
                <c:pt idx="2">
                  <c:v>97.849462365591393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5248"/>
        <c:axId val="442887168"/>
      </c:lineChart>
      <c:catAx>
        <c:axId val="4428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168"/>
        <c:crosses val="autoZero"/>
        <c:auto val="1"/>
        <c:lblAlgn val="ctr"/>
        <c:lblOffset val="100"/>
        <c:noMultiLvlLbl val="0"/>
      </c:catAx>
      <c:valAx>
        <c:axId val="4428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5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45.462962962962962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97.849462365591393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9168"/>
        <c:axId val="442937728"/>
      </c:bubbleChart>
      <c:valAx>
        <c:axId val="44291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728"/>
        <c:crosses val="autoZero"/>
        <c:crossBetween val="midCat"/>
      </c:valAx>
      <c:valAx>
        <c:axId val="44293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14.805825242718445</v>
      </c>
      <c r="C13" s="19">
        <v>30</v>
      </c>
      <c r="D13" s="19">
        <v>41.018518518518519</v>
      </c>
    </row>
    <row r="14" spans="1:4" ht="15.6" customHeight="1" x14ac:dyDescent="0.2">
      <c r="A14" s="8" t="s">
        <v>6</v>
      </c>
      <c r="B14" s="19">
        <v>3.6363636363636362</v>
      </c>
      <c r="C14" s="19">
        <v>5.0314465408805038</v>
      </c>
      <c r="D14" s="19">
        <v>9.375</v>
      </c>
    </row>
    <row r="15" spans="1:4" ht="15.6" customHeight="1" x14ac:dyDescent="0.2">
      <c r="A15" s="8" t="s">
        <v>8</v>
      </c>
      <c r="B15" s="19">
        <v>96.703296703296701</v>
      </c>
      <c r="C15" s="19">
        <v>94.623655913978496</v>
      </c>
      <c r="D15" s="19">
        <v>97.849462365591393</v>
      </c>
    </row>
    <row r="16" spans="1:4" ht="15.6" customHeight="1" x14ac:dyDescent="0.2">
      <c r="A16" s="9" t="s">
        <v>9</v>
      </c>
      <c r="B16" s="20">
        <v>33.252427184466022</v>
      </c>
      <c r="C16" s="20">
        <v>41.683168316831683</v>
      </c>
      <c r="D16" s="20">
        <v>45.462962962962962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41.018518518518519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9.375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97.849462365591393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45.462962962962962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2015-04-20T13:18:28Z</dcterms:modified>
</cp:coreProperties>
</file>