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<sst xmlns="http://schemas.openxmlformats.org/spreadsheetml/2006/main" count="24" uniqueCount="18">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</sst>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0.7142857142857143</c:v>
                </c:pt>
                <c:pt idx="1">
                  <c:v>0.56338028169014087</c:v>
                </c:pt>
                <c:pt idx="2">
                  <c:v>0.89171974522292996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20.845070422535212</c:v>
                </c:pt>
                <c:pt idx="2">
                  <c:v>21.656050955414013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9424"/>
        <c:axId val="61801984"/>
      </c:lineChart>
      <c:catAx>
        <c:axId val="617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1984"/>
        <c:crosses val="autoZero"/>
        <c:auto val="1"/>
        <c:lblAlgn val="ctr"/>
        <c:lblOffset val="100"/>
        <c:noMultiLvlLbl val="0"/>
      </c:catAx>
      <c:valAx>
        <c:axId val="61801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9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21.656050955414013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0.89171974522292996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760"/>
        <c:axId val="62416000"/>
      </c:scatterChart>
      <c:valAx>
        <c:axId val="62069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midCat"/>
      </c:valAx>
      <c:valAx>
        <c:axId val="6241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31.296644295302013</v>
      </c>
      <c r="C13" s="22">
        <v>34.825414997137948</v>
      </c>
      <c r="D13" s="22">
        <v>36.39</v>
      </c>
    </row>
    <row r="14" spans="1:4" ht="19.149999999999999" customHeight="1" x14ac:dyDescent="0.2">
      <c r="A14" s="9" t="s">
        <v>7</v>
      </c>
      <c r="B14" s="22">
        <v>15</v>
      </c>
      <c r="C14" s="22">
        <v>20.845070422535212</v>
      </c>
      <c r="D14" s="22">
        <v>21.656050955414013</v>
      </c>
    </row>
    <row r="15" spans="1:4" ht="19.149999999999999" customHeight="1" x14ac:dyDescent="0.2">
      <c r="A15" s="9" t="s">
        <v>8</v>
      </c>
      <c r="B15" s="22">
        <v>0.7142857142857143</v>
      </c>
      <c r="C15" s="22">
        <v>0.56338028169014087</v>
      </c>
      <c r="D15" s="22">
        <v>0.89171974522292996</v>
      </c>
    </row>
    <row r="16" spans="1:4" ht="19.149999999999999" customHeight="1" x14ac:dyDescent="0.2">
      <c r="A16" s="11" t="s">
        <v>9</v>
      </c>
      <c r="B16" s="23" t="s">
        <v>10</v>
      </c>
      <c r="C16" s="23">
        <v>3.9293849658314355</v>
      </c>
      <c r="D16" s="23">
        <v>4.9974502804691481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36.39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21.656050955414013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0.89171974522292996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4.9974502804691481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2016-01-27T14:35:07Z</dcterms:modified>
</cp:coreProperties>
</file>