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<sst xmlns="http://schemas.openxmlformats.org/spreadsheetml/2006/main" count="29" uniqueCount="20">
  <si>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</si>
  <si>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</si>
  <si>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</si>
  <si>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</si>
  <si>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</si>
  <si>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</si>
  <si>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</si>
  <si>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</si>
  <si>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</si>
  <si>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</si>
  <si>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</si>
  <si>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</si>
  <si>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</si>
  <si>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</si>
  <si>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</si>
  <si>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</si>
  <si>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</si>
  <si>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PASTURO</t>
  </si>
  <si>
    <t>Pasturo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</si>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</sst>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6.9425901201602134</c:v>
                </c:pt>
                <c:pt idx="1">
                  <c:v>7.1753986332574033</c:v>
                </c:pt>
                <c:pt idx="2">
                  <c:v>7.7001529831718516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6144"/>
        <c:axId val="299042304"/>
      </c:lineChart>
      <c:catAx>
        <c:axId val="2986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42304"/>
        <c:crosses val="autoZero"/>
        <c:auto val="1"/>
        <c:lblAlgn val="ctr"/>
        <c:lblOffset val="100"/>
        <c:noMultiLvlLbl val="0"/>
      </c:catAx>
      <c:valAx>
        <c:axId val="2990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6.7423230974632844</c:v>
                </c:pt>
                <c:pt idx="1">
                  <c:v>5.4669703872437356</c:v>
                </c:pt>
                <c:pt idx="2">
                  <c:v>6.5782763895971446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4304"/>
        <c:axId val="299078016"/>
      </c:lineChart>
      <c:catAx>
        <c:axId val="2990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016"/>
        <c:crosses val="autoZero"/>
        <c:auto val="1"/>
        <c:lblAlgn val="ctr"/>
        <c:lblOffset val="100"/>
        <c:noMultiLvlLbl val="0"/>
      </c:catAx>
      <c:valAx>
        <c:axId val="2990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26.635873749037721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24.326404926866822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5.1572327044025164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26.635873749037721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24.326404926866822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4880"/>
        <c:axId val="299526784"/>
      </c:bubbleChart>
      <c:valAx>
        <c:axId val="2995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6784"/>
        <c:crosses val="autoZero"/>
        <c:crossBetween val="midCat"/>
      </c:valAx>
      <c:valAx>
        <c:axId val="29952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98.937583001328022</v>
      </c>
      <c r="C13" s="22">
        <v>99.318955732122589</v>
      </c>
      <c r="D13" s="22">
        <v>99.288617886178869</v>
      </c>
    </row>
    <row r="14" spans="1:4" ht="17.45" customHeight="1" x14ac:dyDescent="0.2">
      <c r="A14" s="10" t="s">
        <v>6</v>
      </c>
      <c r="B14" s="22">
        <v>6.7423230974632844</v>
      </c>
      <c r="C14" s="22">
        <v>5.4669703872437356</v>
      </c>
      <c r="D14" s="22">
        <v>6.5782763895971446</v>
      </c>
    </row>
    <row r="15" spans="1:4" ht="17.45" customHeight="1" x14ac:dyDescent="0.2">
      <c r="A15" s="10" t="s">
        <v>12</v>
      </c>
      <c r="B15" s="22">
        <v>6.9425901201602134</v>
      </c>
      <c r="C15" s="22">
        <v>7.1753986332574033</v>
      </c>
      <c r="D15" s="22">
        <v>7.7001529831718516</v>
      </c>
    </row>
    <row r="16" spans="1:4" ht="17.45" customHeight="1" x14ac:dyDescent="0.2">
      <c r="A16" s="10" t="s">
        <v>7</v>
      </c>
      <c r="B16" s="22">
        <v>20.134874759152215</v>
      </c>
      <c r="C16" s="22">
        <v>23.568464730290454</v>
      </c>
      <c r="D16" s="22">
        <v>26.635873749037721</v>
      </c>
    </row>
    <row r="17" spans="1:4" ht="17.45" customHeight="1" x14ac:dyDescent="0.2">
      <c r="A17" s="10" t="s">
        <v>8</v>
      </c>
      <c r="B17" s="22">
        <v>24.181117533718691</v>
      </c>
      <c r="C17" s="22">
        <v>22.157676348547717</v>
      </c>
      <c r="D17" s="22">
        <v>24.326404926866822</v>
      </c>
    </row>
    <row r="18" spans="1:4" ht="17.45" customHeight="1" x14ac:dyDescent="0.2">
      <c r="A18" s="10" t="s">
        <v>9</v>
      </c>
      <c r="B18" s="22">
        <v>83.266932270916342</v>
      </c>
      <c r="C18" s="22">
        <v>106.36704119850187</v>
      </c>
      <c r="D18" s="22">
        <v>109.49367088607596</v>
      </c>
    </row>
    <row r="19" spans="1:4" ht="17.45" customHeight="1" x14ac:dyDescent="0.2">
      <c r="A19" s="11" t="s">
        <v>13</v>
      </c>
      <c r="B19" s="23">
        <v>1.001669449081803</v>
      </c>
      <c r="C19" s="23">
        <v>2.7196652719665275</v>
      </c>
      <c r="D19" s="23">
        <v>5.1572327044025164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99.288617886178869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6.5782763895971446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7.7001529831718516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26.635873749037721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24.326404926866822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109.49367088607596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5.1572327044025164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2015-04-16T12:47:14Z</dcterms:modified>
</cp:coreProperties>
</file>