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<sst xmlns="http://schemas.openxmlformats.org/spreadsheetml/2006/main" count="31" uniqueCount="21">
  <si>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</si>
  <si>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</si>
  <si>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</si>
  <si>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</si>
  <si>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</si>
  <si>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</si>
  <si>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</si>
  <si>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</si>
  <si>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</si>
  <si>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</si>
  <si>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</si>
  <si>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</si>
  <si>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</si>
  <si>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</si>
  <si>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</si>
  <si>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</si>
  <si>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</si>
  <si>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LECCO</t>
  </si>
  <si>
    <t>PASTURO</t>
  </si>
  <si>
    <t>Pasturo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</si>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</sst>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68.765435499123214</c:v>
                </c:pt>
                <c:pt idx="1">
                  <c:v>80.608881666528958</c:v>
                </c:pt>
                <c:pt idx="2">
                  <c:v>90.019371838304821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0.43058472235459888</c:v>
                </c:pt>
                <c:pt idx="1">
                  <c:v>1.6017690599200218</c:v>
                </c:pt>
                <c:pt idx="2">
                  <c:v>1.1102788703500455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1.6992106536564355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1.0013364608783437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1.1102788703500455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Pasturo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1.6992106536564355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1.0013364608783437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1498</v>
      </c>
      <c r="C13" s="29">
        <v>1756</v>
      </c>
      <c r="D13" s="29">
        <v>1961</v>
      </c>
    </row>
    <row r="14" spans="1:4" ht="19.149999999999999" customHeight="1" x14ac:dyDescent="0.2">
      <c r="A14" s="9" t="s">
        <v>9</v>
      </c>
      <c r="B14" s="28">
        <v>0.43058472235459888</v>
      </c>
      <c r="C14" s="28">
        <v>1.6017690599200218</v>
      </c>
      <c r="D14" s="28">
        <v>1.1102788703500455</v>
      </c>
    </row>
    <row r="15" spans="1:4" ht="19.149999999999999" customHeight="1" x14ac:dyDescent="0.2">
      <c r="A15" s="9" t="s">
        <v>10</v>
      </c>
      <c r="B15" s="28" t="s">
        <v>2</v>
      </c>
      <c r="C15" s="28">
        <v>0.61987048722798033</v>
      </c>
      <c r="D15" s="28">
        <v>1.6992106536564355</v>
      </c>
    </row>
    <row r="16" spans="1:4" ht="19.149999999999999" customHeight="1" x14ac:dyDescent="0.2">
      <c r="A16" s="9" t="s">
        <v>11</v>
      </c>
      <c r="B16" s="28" t="s">
        <v>2</v>
      </c>
      <c r="C16" s="28">
        <v>1.7894632855703918</v>
      </c>
      <c r="D16" s="28">
        <v>1.0013364608783437</v>
      </c>
    </row>
    <row r="17" spans="1:4" ht="19.149999999999999" customHeight="1" x14ac:dyDescent="0.2">
      <c r="A17" s="9" t="s">
        <v>12</v>
      </c>
      <c r="B17" s="22">
        <v>1.8284197642786979</v>
      </c>
      <c r="C17" s="22">
        <v>4.0940505749579978</v>
      </c>
      <c r="D17" s="22">
        <v>3.9736993816349457</v>
      </c>
    </row>
    <row r="18" spans="1:4" ht="19.149999999999999" customHeight="1" x14ac:dyDescent="0.2">
      <c r="A18" s="9" t="s">
        <v>13</v>
      </c>
      <c r="B18" s="22">
        <v>17.623497997329775</v>
      </c>
      <c r="C18" s="22">
        <v>3.9863325740318909</v>
      </c>
      <c r="D18" s="22">
        <v>2.5497195308516063</v>
      </c>
    </row>
    <row r="19" spans="1:4" ht="19.149999999999999" customHeight="1" x14ac:dyDescent="0.2">
      <c r="A19" s="11" t="s">
        <v>14</v>
      </c>
      <c r="B19" s="23">
        <v>68.765435499123214</v>
      </c>
      <c r="C19" s="23">
        <v>80.608881666528958</v>
      </c>
      <c r="D19" s="23">
        <v>90.019371838304821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1961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1.1102788703500455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1.6992106536564355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1.0013364608783437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3.9736993816349457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2.5497195308516063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90.019371838304821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2016-02-17T11:29:45Z</dcterms:modified>
</cp:coreProperties>
</file>