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<sst xmlns="http://schemas.openxmlformats.org/spreadsheetml/2006/main" count="26" uniqueCount="19">
  <si>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</si>
  <si>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</si>
  <si>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</si>
  <si>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</si>
  <si>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</si>
  <si>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</si>
  <si>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</si>
  <si>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</si>
  <si>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</si>
  <si>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</si>
  <si>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</si>
  <si>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</si>
  <si>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</si>
  <si>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</si>
  <si>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</si>
  <si>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PARLASCO</t>
  </si>
  <si>
    <t>-</t>
  </si>
  <si>
    <t>Parlasco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</si>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</sst>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37.019969278033791</c:v>
                </c:pt>
                <c:pt idx="1">
                  <c:v>8.3333333333333321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</c:v>
                </c:pt>
                <c:pt idx="1">
                  <c:v>47.368421052631575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209728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5046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464"/>
        <c:crosses val="autoZero"/>
        <c:crossBetween val="midCat"/>
      </c:valAx>
      <c:valAx>
        <c:axId val="915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72.222222222222214</v>
      </c>
      <c r="C13" s="28">
        <v>72.307692307692307</v>
      </c>
      <c r="D13" s="28">
        <v>56.92307692307692</v>
      </c>
    </row>
    <row r="14" spans="1:4" ht="17.45" customHeight="1" x14ac:dyDescent="0.25">
      <c r="A14" s="9" t="s">
        <v>8</v>
      </c>
      <c r="B14" s="28">
        <v>48</v>
      </c>
      <c r="C14" s="28">
        <v>47.368421052631575</v>
      </c>
      <c r="D14" s="28">
        <v>50</v>
      </c>
    </row>
    <row r="15" spans="1:4" ht="17.45" customHeight="1" x14ac:dyDescent="0.25">
      <c r="A15" s="27" t="s">
        <v>9</v>
      </c>
      <c r="B15" s="28">
        <v>60.576923076923073</v>
      </c>
      <c r="C15" s="28">
        <v>60.655737704918032</v>
      </c>
      <c r="D15" s="28">
        <v>53.488372093023251</v>
      </c>
    </row>
    <row r="16" spans="1:4" ht="17.45" customHeight="1" x14ac:dyDescent="0.25">
      <c r="A16" s="27" t="s">
        <v>10</v>
      </c>
      <c r="B16" s="28">
        <v>37.019969278033791</v>
      </c>
      <c r="C16" s="28">
        <v>8.3333333333333321</v>
      </c>
      <c r="D16" s="28">
        <v>8.695652173913043</v>
      </c>
    </row>
    <row r="17" spans="1:4" ht="17.45" customHeight="1" x14ac:dyDescent="0.25">
      <c r="A17" s="10" t="s">
        <v>6</v>
      </c>
      <c r="B17" s="31" t="s">
        <v>16</v>
      </c>
      <c r="C17" s="31">
        <v>466.66666666666669</v>
      </c>
      <c r="D17" s="31">
        <v>200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56.92307692307692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53.488372093023251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8.695652173913043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2016-03-11T11:07:08Z</dcterms:modified>
</cp:coreProperties>
</file>