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<sst xmlns="http://schemas.openxmlformats.org/spreadsheetml/2006/main" count="40" uniqueCount="25">
  <si>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</si>
  <si>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</si>
  <si>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</si>
  <si>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</si>
  <si>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</si>
  <si>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</si>
  <si>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</si>
  <si>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</si>
  <si>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</si>
  <si>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</si>
  <si>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</si>
  <si>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</si>
  <si>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</si>
  <si>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</si>
  <si>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</si>
  <si>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</si>
  <si>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</si>
  <si>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</si>
  <si>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</si>
  <si>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</si>
  <si>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</si>
  <si>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</si>
  <si>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PARLASCO</t>
  </si>
  <si>
    <t>Parlasco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</si>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</sst>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90.909090909090907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71.788461538461533</c:v>
                </c:pt>
                <c:pt idx="1">
                  <c:v>76.454545454545453</c:v>
                </c:pt>
                <c:pt idx="2">
                  <c:v>79.323076923076925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79.323076923076925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79.323076923076925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92.307692307692307</v>
      </c>
      <c r="C13" s="22">
        <v>90.909090909090907</v>
      </c>
      <c r="D13" s="22">
        <v>92.307692307692307</v>
      </c>
    </row>
    <row r="14" spans="1:4" ht="19.149999999999999" customHeight="1" x14ac:dyDescent="0.2">
      <c r="A14" s="11" t="s">
        <v>7</v>
      </c>
      <c r="B14" s="22">
        <v>71.788461538461533</v>
      </c>
      <c r="C14" s="22">
        <v>76.454545454545453</v>
      </c>
      <c r="D14" s="22">
        <v>79.323076923076925</v>
      </c>
    </row>
    <row r="15" spans="1:4" ht="19.149999999999999" customHeight="1" x14ac:dyDescent="0.2">
      <c r="A15" s="11" t="s">
        <v>8</v>
      </c>
      <c r="B15" s="22" t="s">
        <v>17</v>
      </c>
      <c r="C15" s="22">
        <v>6.9444444444444446</v>
      </c>
      <c r="D15" s="22">
        <v>27.380952380952383</v>
      </c>
    </row>
    <row r="16" spans="1:4" ht="19.149999999999999" customHeight="1" x14ac:dyDescent="0.2">
      <c r="A16" s="11" t="s">
        <v>10</v>
      </c>
      <c r="B16" s="22">
        <v>47.474747474747474</v>
      </c>
      <c r="C16" s="22">
        <v>40.217391304347828</v>
      </c>
      <c r="D16" s="22">
        <v>43.01075268817204</v>
      </c>
    </row>
    <row r="17" spans="1:4" ht="19.149999999999999" customHeight="1" x14ac:dyDescent="0.2">
      <c r="A17" s="11" t="s">
        <v>11</v>
      </c>
      <c r="B17" s="22">
        <v>100</v>
      </c>
      <c r="C17" s="22">
        <v>59.259259259259252</v>
      </c>
      <c r="D17" s="22">
        <v>63.636363636363633</v>
      </c>
    </row>
    <row r="18" spans="1:4" ht="19.149999999999999" customHeight="1" x14ac:dyDescent="0.2">
      <c r="A18" s="11" t="s">
        <v>12</v>
      </c>
      <c r="B18" s="22">
        <v>20</v>
      </c>
      <c r="C18" s="22">
        <v>22.090909090909008</v>
      </c>
      <c r="D18" s="22">
        <v>34.242424242424249</v>
      </c>
    </row>
    <row r="19" spans="1:4" ht="19.149999999999999" customHeight="1" x14ac:dyDescent="0.2">
      <c r="A19" s="11" t="s">
        <v>13</v>
      </c>
      <c r="B19" s="22">
        <v>90.865384615384613</v>
      </c>
      <c r="C19" s="22">
        <v>96.212121212121218</v>
      </c>
      <c r="D19" s="22">
        <v>99.230769230769226</v>
      </c>
    </row>
    <row r="20" spans="1:4" ht="19.149999999999999" customHeight="1" x14ac:dyDescent="0.2">
      <c r="A20" s="11" t="s">
        <v>15</v>
      </c>
      <c r="B20" s="22" t="s">
        <v>17</v>
      </c>
      <c r="C20" s="22">
        <v>60.9375</v>
      </c>
      <c r="D20" s="22">
        <v>76.785714285714292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1.7857142857142856</v>
      </c>
    </row>
    <row r="22" spans="1:4" ht="19.149999999999999" customHeight="1" x14ac:dyDescent="0.2">
      <c r="A22" s="11" t="s">
        <v>6</v>
      </c>
      <c r="B22" s="22">
        <v>42.307692307692307</v>
      </c>
      <c r="C22" s="22">
        <v>0</v>
      </c>
      <c r="D22" s="22">
        <v>9.2307692307692317</v>
      </c>
    </row>
    <row r="23" spans="1:4" ht="19.149999999999999" customHeight="1" x14ac:dyDescent="0.2">
      <c r="A23" s="12" t="s">
        <v>14</v>
      </c>
      <c r="B23" s="23">
        <v>7.9222720478325863</v>
      </c>
      <c r="C23" s="23">
        <v>13.745704467353953</v>
      </c>
      <c r="D23" s="23">
        <v>0.79365079365079361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92.307692307692307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79.323076923076925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27.380952380952383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43.01075268817204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63.636363636363633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34.242424242424249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99.230769230769226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76.785714285714292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1.7857142857142856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9.2307692307692317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0.79365079365079361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2016-01-27T10:35:05Z</dcterms:modified>
</cp:coreProperties>
</file>