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<sst xmlns="http://schemas.openxmlformats.org/spreadsheetml/2006/main" count="31" uniqueCount="21">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</sst>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44.37474976644868</c:v>
                </c:pt>
                <c:pt idx="1">
                  <c:v>48.712131322567728</c:v>
                </c:pt>
                <c:pt idx="2">
                  <c:v>47.043907647137324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-0.92823994097500639</c:v>
                </c:pt>
                <c:pt idx="1">
                  <c:v>0.93693696409751226</c:v>
                </c:pt>
                <c:pt idx="2">
                  <c:v>-0.34786087058220616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6214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0.55947283257049563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-0.34786087058220616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0.55947283257049563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</v>
      </c>
      <c r="C13" s="29">
        <v>146</v>
      </c>
      <c r="D13" s="29">
        <v>141</v>
      </c>
    </row>
    <row r="14" spans="1:4" ht="19.149999999999999" customHeight="1" x14ac:dyDescent="0.2">
      <c r="A14" s="9" t="s">
        <v>9</v>
      </c>
      <c r="B14" s="28">
        <v>-0.92823994097500639</v>
      </c>
      <c r="C14" s="28">
        <v>0.93693696409751226</v>
      </c>
      <c r="D14" s="28">
        <v>-0.34786087058220616</v>
      </c>
    </row>
    <row r="15" spans="1:4" ht="19.149999999999999" customHeight="1" x14ac:dyDescent="0.2">
      <c r="A15" s="9" t="s">
        <v>10</v>
      </c>
      <c r="B15" s="28" t="s">
        <v>2</v>
      </c>
      <c r="C15" s="28">
        <v>-1.8746261507243567</v>
      </c>
      <c r="D15" s="28">
        <v>-6.696700846319259</v>
      </c>
    </row>
    <row r="16" spans="1:4" ht="19.149999999999999" customHeight="1" x14ac:dyDescent="0.2">
      <c r="A16" s="9" t="s">
        <v>11</v>
      </c>
      <c r="B16" s="28" t="s">
        <v>2</v>
      </c>
      <c r="C16" s="28">
        <v>1.609110413372794</v>
      </c>
      <c r="D16" s="28">
        <v>0.55947283257049563</v>
      </c>
    </row>
    <row r="17" spans="1:4" ht="19.149999999999999" customHeight="1" x14ac:dyDescent="0.2">
      <c r="A17" s="9" t="s">
        <v>12</v>
      </c>
      <c r="B17" s="22">
        <v>0.8697788969705057</v>
      </c>
      <c r="C17" s="22">
        <v>1.8274721847057247</v>
      </c>
      <c r="D17" s="22">
        <v>1.8277884682937406</v>
      </c>
    </row>
    <row r="18" spans="1:4" ht="19.149999999999999" customHeight="1" x14ac:dyDescent="0.2">
      <c r="A18" s="9" t="s">
        <v>13</v>
      </c>
      <c r="B18" s="22">
        <v>0</v>
      </c>
      <c r="C18" s="22">
        <v>10.273972602739725</v>
      </c>
      <c r="D18" s="22">
        <v>16.312056737588655</v>
      </c>
    </row>
    <row r="19" spans="1:4" ht="19.149999999999999" customHeight="1" x14ac:dyDescent="0.2">
      <c r="A19" s="11" t="s">
        <v>14</v>
      </c>
      <c r="B19" s="23">
        <v>44.37474976644868</v>
      </c>
      <c r="C19" s="23">
        <v>48.712131322567728</v>
      </c>
      <c r="D19" s="23">
        <v>47.043907647137324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-0.34786087058220616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-6.696700846319259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0.55947283257049563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1.8277884682937406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16.312056737588655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47.043907647137324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2016-02-17T11:29:44Z</dcterms:modified>
</cp:coreProperties>
</file>