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<sst xmlns="http://schemas.openxmlformats.org/spreadsheetml/2006/main" count="36" uniqueCount="23">
  <si>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</si>
  <si>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</si>
  <si>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</si>
  <si>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</si>
  <si>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</si>
  <si>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</si>
  <si>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</si>
  <si>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</si>
  <si>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</si>
  <si>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</si>
  <si>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</si>
  <si>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</si>
  <si>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</si>
  <si>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</si>
  <si>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</si>
  <si>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</si>
  <si>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</si>
  <si>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</si>
  <si>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</si>
  <si>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PAGNONA</t>
  </si>
  <si>
    <t>-</t>
  </si>
  <si>
    <t>Pagnona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</si>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</sst>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48.009950248756219</c:v>
                </c:pt>
                <c:pt idx="1">
                  <c:v>58.543417366946784</c:v>
                </c:pt>
                <c:pt idx="2">
                  <c:v>52.614379084967325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58.549222797927456</c:v>
                </c:pt>
                <c:pt idx="1">
                  <c:v>68.421052631578945</c:v>
                </c:pt>
                <c:pt idx="2">
                  <c:v>65.838509316770185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Pagnona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11.801242236024844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6.8322981366459627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65.838509316770185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48.009950248756219</v>
      </c>
      <c r="C13" s="21">
        <v>58.543417366946784</v>
      </c>
      <c r="D13" s="21">
        <v>52.614379084967325</v>
      </c>
    </row>
    <row r="14" spans="1:4" ht="17.45" customHeight="1" x14ac:dyDescent="0.2">
      <c r="A14" s="10" t="s">
        <v>12</v>
      </c>
      <c r="B14" s="21">
        <v>36.815920398009951</v>
      </c>
      <c r="C14" s="21">
        <v>50.420168067226889</v>
      </c>
      <c r="D14" s="21">
        <v>47.712418300653596</v>
      </c>
    </row>
    <row r="15" spans="1:4" ht="17.45" customHeight="1" x14ac:dyDescent="0.2">
      <c r="A15" s="10" t="s">
        <v>13</v>
      </c>
      <c r="B15" s="21">
        <v>1210</v>
      </c>
      <c r="C15" s="21">
        <v>455.17241379310349</v>
      </c>
      <c r="D15" s="21">
        <v>713.33333333333337</v>
      </c>
    </row>
    <row r="16" spans="1:4" ht="17.45" customHeight="1" x14ac:dyDescent="0.2">
      <c r="A16" s="10" t="s">
        <v>6</v>
      </c>
      <c r="B16" s="21">
        <v>77.142857142857153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58.549222797927456</v>
      </c>
      <c r="C17" s="21">
        <v>68.421052631578945</v>
      </c>
      <c r="D17" s="21">
        <v>65.838509316770185</v>
      </c>
    </row>
    <row r="18" spans="1:4" ht="17.45" customHeight="1" x14ac:dyDescent="0.2">
      <c r="A18" s="10" t="s">
        <v>14</v>
      </c>
      <c r="B18" s="21">
        <v>12.435233160621761</v>
      </c>
      <c r="C18" s="21">
        <v>13.397129186602871</v>
      </c>
      <c r="D18" s="21">
        <v>11.801242236024844</v>
      </c>
    </row>
    <row r="19" spans="1:4" ht="17.45" customHeight="1" x14ac:dyDescent="0.2">
      <c r="A19" s="10" t="s">
        <v>8</v>
      </c>
      <c r="B19" s="21">
        <v>26.424870466321241</v>
      </c>
      <c r="C19" s="21">
        <v>8.133971291866029</v>
      </c>
      <c r="D19" s="21">
        <v>6.8322981366459627</v>
      </c>
    </row>
    <row r="20" spans="1:4" ht="17.45" customHeight="1" x14ac:dyDescent="0.2">
      <c r="A20" s="10" t="s">
        <v>10</v>
      </c>
      <c r="B20" s="21">
        <v>77.720207253886002</v>
      </c>
      <c r="C20" s="21">
        <v>65.071770334928232</v>
      </c>
      <c r="D20" s="21">
        <v>73.91304347826086</v>
      </c>
    </row>
    <row r="21" spans="1:4" ht="17.45" customHeight="1" x14ac:dyDescent="0.2">
      <c r="A21" s="11" t="s">
        <v>9</v>
      </c>
      <c r="B21" s="22">
        <v>13.989637305699482</v>
      </c>
      <c r="C21" s="22">
        <v>10.526315789473683</v>
      </c>
      <c r="D21" s="22">
        <v>6.8322981366459627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52.614379084967325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47.712418300653596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713.33333333333337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65.838509316770185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11.801242236024844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6.8322981366459627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73.91304347826086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6.8322981366459627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2016-01-28T18:15:20Z</dcterms:modified>
</cp:coreProperties>
</file>