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<sst xmlns="http://schemas.openxmlformats.org/spreadsheetml/2006/main" count="41" uniqueCount="26">
  <si>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</si>
  <si>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</si>
  <si>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</si>
  <si>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</si>
  <si>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</si>
  <si>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</si>
  <si>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</si>
  <si>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</si>
  <si>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</si>
  <si>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</si>
  <si>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</si>
  <si>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</si>
  <si>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</si>
  <si>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</si>
  <si>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</si>
  <si>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</si>
  <si>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</si>
  <si>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</si>
  <si>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</si>
  <si>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</si>
  <si>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</si>
  <si>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</si>
  <si>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</si>
  <si>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PAGNONA</t>
  </si>
  <si>
    <t>Pagnona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</si>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</sst>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54.878048780487809</c:v>
                </c:pt>
                <c:pt idx="1">
                  <c:v>96.36363636363636</c:v>
                </c:pt>
                <c:pt idx="2">
                  <c:v>219.35483870967741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4800"/>
        <c:axId val="65166336"/>
      </c:lineChart>
      <c:catAx>
        <c:axId val="651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auto val="1"/>
        <c:lblAlgn val="ctr"/>
        <c:lblOffset val="100"/>
        <c:noMultiLvlLbl val="0"/>
      </c:catAx>
      <c:valAx>
        <c:axId val="651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46.028037383177569</c:v>
                </c:pt>
                <c:pt idx="1">
                  <c:v>46.564885496183209</c:v>
                </c:pt>
                <c:pt idx="2">
                  <c:v>43.333333333333336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872"/>
        <c:axId val="65298816"/>
      </c:lineChart>
      <c:catAx>
        <c:axId val="652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Pagnona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28.108108108108109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Pagnona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28.108108108108109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990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66.063348416289585</v>
      </c>
      <c r="C13" s="27">
        <v>63.589743589743584</v>
      </c>
      <c r="D13" s="27">
        <v>59.428571428571431</v>
      </c>
    </row>
    <row r="14" spans="1:4" ht="18.600000000000001" customHeight="1" x14ac:dyDescent="0.2">
      <c r="A14" s="9" t="s">
        <v>8</v>
      </c>
      <c r="B14" s="27">
        <v>24.637681159420293</v>
      </c>
      <c r="C14" s="27">
        <v>29.797979797979796</v>
      </c>
      <c r="D14" s="27">
        <v>28.108108108108109</v>
      </c>
    </row>
    <row r="15" spans="1:4" ht="18.600000000000001" customHeight="1" x14ac:dyDescent="0.2">
      <c r="A15" s="9" t="s">
        <v>9</v>
      </c>
      <c r="B15" s="27">
        <v>46.028037383177569</v>
      </c>
      <c r="C15" s="27">
        <v>46.564885496183209</v>
      </c>
      <c r="D15" s="27">
        <v>43.333333333333336</v>
      </c>
    </row>
    <row r="16" spans="1:4" ht="18.600000000000001" customHeight="1" x14ac:dyDescent="0.2">
      <c r="A16" s="9" t="s">
        <v>10</v>
      </c>
      <c r="B16" s="27">
        <v>54.878048780487809</v>
      </c>
      <c r="C16" s="27">
        <v>96.36363636363636</v>
      </c>
      <c r="D16" s="27">
        <v>219.35483870967741</v>
      </c>
    </row>
    <row r="17" spans="1:4" ht="18.600000000000001" customHeight="1" x14ac:dyDescent="0.2">
      <c r="A17" s="9" t="s">
        <v>6</v>
      </c>
      <c r="B17" s="27">
        <v>63.565891472868216</v>
      </c>
      <c r="C17" s="27">
        <v>69.620253164556971</v>
      </c>
      <c r="D17" s="27">
        <v>62</v>
      </c>
    </row>
    <row r="18" spans="1:4" ht="18.600000000000001" customHeight="1" x14ac:dyDescent="0.2">
      <c r="A18" s="9" t="s">
        <v>11</v>
      </c>
      <c r="B18" s="27">
        <v>1.5228426395939088</v>
      </c>
      <c r="C18" s="27">
        <v>3.8251366120218582</v>
      </c>
      <c r="D18" s="27">
        <v>4.4871794871794872</v>
      </c>
    </row>
    <row r="19" spans="1:4" ht="18.600000000000001" customHeight="1" x14ac:dyDescent="0.2">
      <c r="A19" s="9" t="s">
        <v>12</v>
      </c>
      <c r="B19" s="27">
        <v>70.558375634517773</v>
      </c>
      <c r="C19" s="27">
        <v>68.30601092896174</v>
      </c>
      <c r="D19" s="27">
        <v>62.820512820512818</v>
      </c>
    </row>
    <row r="20" spans="1:4" ht="18.600000000000001" customHeight="1" x14ac:dyDescent="0.2">
      <c r="A20" s="9" t="s">
        <v>13</v>
      </c>
      <c r="B20" s="27">
        <v>17.258883248730964</v>
      </c>
      <c r="C20" s="27">
        <v>19.125683060109289</v>
      </c>
      <c r="D20" s="27">
        <v>23.717948717948715</v>
      </c>
    </row>
    <row r="21" spans="1:4" ht="18.600000000000001" customHeight="1" x14ac:dyDescent="0.2">
      <c r="A21" s="9" t="s">
        <v>14</v>
      </c>
      <c r="B21" s="27">
        <v>10.659898477157361</v>
      </c>
      <c r="C21" s="27">
        <v>8.7431693989071047</v>
      </c>
      <c r="D21" s="27">
        <v>8.9743589743589745</v>
      </c>
    </row>
    <row r="22" spans="1:4" ht="18.600000000000001" customHeight="1" x14ac:dyDescent="0.2">
      <c r="A22" s="9" t="s">
        <v>15</v>
      </c>
      <c r="B22" s="27">
        <v>7.1065989847715745</v>
      </c>
      <c r="C22" s="27">
        <v>19.125683060109289</v>
      </c>
      <c r="D22" s="27">
        <v>13.461538461538462</v>
      </c>
    </row>
    <row r="23" spans="1:4" ht="18.600000000000001" customHeight="1" x14ac:dyDescent="0.2">
      <c r="A23" s="9" t="s">
        <v>16</v>
      </c>
      <c r="B23" s="27">
        <v>72.081218274111677</v>
      </c>
      <c r="C23" s="27">
        <v>48.633879781420767</v>
      </c>
      <c r="D23" s="27">
        <v>48.07692307692308</v>
      </c>
    </row>
    <row r="24" spans="1:4" ht="18.600000000000001" customHeight="1" x14ac:dyDescent="0.2">
      <c r="A24" s="9" t="s">
        <v>17</v>
      </c>
      <c r="B24" s="27">
        <v>4.0609137055837561</v>
      </c>
      <c r="C24" s="27">
        <v>16.939890710382514</v>
      </c>
      <c r="D24" s="27">
        <v>19.230769230769234</v>
      </c>
    </row>
    <row r="25" spans="1:4" ht="18.600000000000001" customHeight="1" x14ac:dyDescent="0.2">
      <c r="A25" s="10" t="s">
        <v>18</v>
      </c>
      <c r="B25" s="28">
        <v>52.397260273972599</v>
      </c>
      <c r="C25" s="28">
        <v>171.29032258064518</v>
      </c>
      <c r="D25" s="28">
        <v>137.5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59.428571428571431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28.108108108108109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43.333333333333336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219.35483870967741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4.4871794871794872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62.820512820512818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23.717948717948715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8.9743589743589745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13.461538461538462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48.07692307692308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19.230769230769234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2016-01-28T13:59:04Z</dcterms:modified>
</cp:coreProperties>
</file>